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\Desktop\专业测试通知6.21\"/>
    </mc:Choice>
  </mc:AlternateContent>
  <bookViews>
    <workbookView xWindow="0" yWindow="0" windowWidth="25440" windowHeight="13500"/>
  </bookViews>
  <sheets>
    <sheet name="Sheet1 (2)" sheetId="1" r:id="rId1"/>
  </sheets>
  <definedNames>
    <definedName name="_xlnm.Print_Titles" localSheetId="0">'Sheet1 (2)'!$2:$3</definedName>
  </definedNames>
  <calcPr calcId="124519"/>
</workbook>
</file>

<file path=xl/sharedStrings.xml><?xml version="1.0" encoding="utf-8"?>
<sst xmlns="http://schemas.openxmlformats.org/spreadsheetml/2006/main" count="209" uniqueCount="209">
  <si>
    <t>2022年度琅琊区面向高校公开招聘编外教师拟参加专业测试人员名单</t>
  </si>
  <si>
    <t>报考岗位</t>
  </si>
  <si>
    <t>序号</t>
  </si>
  <si>
    <t>姓名</t>
  </si>
  <si>
    <t>小学语文A</t>
  </si>
  <si>
    <t>梁永建</t>
  </si>
  <si>
    <t>高洁</t>
  </si>
  <si>
    <t>周文怡</t>
  </si>
  <si>
    <t>徐晓娟</t>
  </si>
  <si>
    <t>胡珑芳</t>
  </si>
  <si>
    <t>马岩</t>
  </si>
  <si>
    <t>林雅楠</t>
  </si>
  <si>
    <t>胡雪连</t>
  </si>
  <si>
    <t>陶林玲</t>
  </si>
  <si>
    <t>周佳敏</t>
  </si>
  <si>
    <t>水晶晶</t>
  </si>
  <si>
    <t>宋婷婷</t>
  </si>
  <si>
    <t>赵倩</t>
  </si>
  <si>
    <t>金秦</t>
  </si>
  <si>
    <t>张小红</t>
  </si>
  <si>
    <t>杨少捷</t>
  </si>
  <si>
    <t>刘俊园</t>
  </si>
  <si>
    <t>李葛格</t>
  </si>
  <si>
    <t>张爽</t>
  </si>
  <si>
    <t>小学语文B</t>
  </si>
  <si>
    <t>周纯慧</t>
  </si>
  <si>
    <t>黄靖</t>
  </si>
  <si>
    <t>余柳</t>
  </si>
  <si>
    <t xml:space="preserve">许虔喜 </t>
  </si>
  <si>
    <t>张雨阳</t>
  </si>
  <si>
    <t>朱莉</t>
  </si>
  <si>
    <t>赵雨停</t>
  </si>
  <si>
    <t>陈露</t>
  </si>
  <si>
    <t>戈文婷</t>
  </si>
  <si>
    <t>周尹莉</t>
  </si>
  <si>
    <t>孙月</t>
  </si>
  <si>
    <t>汪红艳</t>
  </si>
  <si>
    <t>周艳</t>
  </si>
  <si>
    <t>张自然</t>
  </si>
  <si>
    <t>卢梦茹</t>
  </si>
  <si>
    <t>王亚丽</t>
  </si>
  <si>
    <t>小学语文C</t>
  </si>
  <si>
    <t>王妍妍</t>
  </si>
  <si>
    <t>贾莉</t>
  </si>
  <si>
    <t>刘强龙</t>
  </si>
  <si>
    <t>贾煜</t>
  </si>
  <si>
    <t>邓陈焰</t>
  </si>
  <si>
    <t>周澈</t>
  </si>
  <si>
    <t>徐明霞</t>
  </si>
  <si>
    <t>袁文艺</t>
  </si>
  <si>
    <t>王敏</t>
  </si>
  <si>
    <t>郭雅云</t>
  </si>
  <si>
    <t>程访</t>
  </si>
  <si>
    <t>许雯静</t>
  </si>
  <si>
    <t>李婷</t>
  </si>
  <si>
    <t>王春艳</t>
  </si>
  <si>
    <t>张欣悦</t>
  </si>
  <si>
    <t>吴周</t>
  </si>
  <si>
    <t>张杰</t>
  </si>
  <si>
    <t>张阳</t>
  </si>
  <si>
    <t>杨帆</t>
  </si>
  <si>
    <t>杨金如</t>
  </si>
  <si>
    <t>肖琴</t>
  </si>
  <si>
    <t>曹晓华</t>
  </si>
  <si>
    <t>徐静</t>
  </si>
  <si>
    <t>小学语文D</t>
  </si>
  <si>
    <t>张敬华</t>
  </si>
  <si>
    <t>周韦霞</t>
  </si>
  <si>
    <t>曹文茜</t>
  </si>
  <si>
    <t>汤婷凤</t>
  </si>
  <si>
    <t>汤庆涵</t>
  </si>
  <si>
    <t>赵淑梅</t>
  </si>
  <si>
    <t>万银星</t>
  </si>
  <si>
    <t>严晓曼</t>
  </si>
  <si>
    <t>高艳萍</t>
  </si>
  <si>
    <t>刘倩</t>
  </si>
  <si>
    <t>张钰</t>
  </si>
  <si>
    <t>陈宣萱</t>
  </si>
  <si>
    <t>小学语文E</t>
  </si>
  <si>
    <t>李雅婷</t>
  </si>
  <si>
    <t>谢雪</t>
  </si>
  <si>
    <t>樊玲玲</t>
  </si>
  <si>
    <t>臧思宇</t>
  </si>
  <si>
    <t>小学数学A</t>
  </si>
  <si>
    <t>翁乐乐</t>
  </si>
  <si>
    <t>李学勤</t>
  </si>
  <si>
    <t>万秉清</t>
  </si>
  <si>
    <t>陈良瑞</t>
  </si>
  <si>
    <t>储成诚</t>
  </si>
  <si>
    <t>邱月</t>
  </si>
  <si>
    <t>陈婉婷</t>
  </si>
  <si>
    <t>张晗</t>
  </si>
  <si>
    <t>李文瑾</t>
  </si>
  <si>
    <t>徐明心</t>
  </si>
  <si>
    <t>刘新月</t>
  </si>
  <si>
    <t>周星月</t>
  </si>
  <si>
    <t>徐莹</t>
  </si>
  <si>
    <t>卢玉春</t>
  </si>
  <si>
    <t>徐洁</t>
  </si>
  <si>
    <t>凌顺鑫</t>
  </si>
  <si>
    <t>纪萍萍</t>
  </si>
  <si>
    <t>孙小姗</t>
  </si>
  <si>
    <t>陈义慧</t>
  </si>
  <si>
    <t>赵仪菲</t>
  </si>
  <si>
    <t>李品麟</t>
  </si>
  <si>
    <t>郁雪年</t>
  </si>
  <si>
    <t>小学数学B</t>
  </si>
  <si>
    <t>王翘楚</t>
  </si>
  <si>
    <t>王新桐</t>
  </si>
  <si>
    <t>孙家珍</t>
  </si>
  <si>
    <t>董慧敏</t>
  </si>
  <si>
    <t>商文文</t>
  </si>
  <si>
    <t>巫乐星</t>
  </si>
  <si>
    <t>程栈</t>
  </si>
  <si>
    <t>张雨露</t>
  </si>
  <si>
    <t>刘奔奔</t>
  </si>
  <si>
    <t>小学数学C</t>
  </si>
  <si>
    <t>曹超凡</t>
  </si>
  <si>
    <t>朱可</t>
  </si>
  <si>
    <t>姚媛媛</t>
  </si>
  <si>
    <t>陈琪</t>
  </si>
  <si>
    <t>冯薇薇</t>
  </si>
  <si>
    <t>小学数学D</t>
  </si>
  <si>
    <t>李飞</t>
  </si>
  <si>
    <t>汪瑶</t>
  </si>
  <si>
    <t>梅明璐</t>
  </si>
  <si>
    <t>吴雯雯</t>
  </si>
  <si>
    <t>小学音乐</t>
  </si>
  <si>
    <t>夏明雪</t>
  </si>
  <si>
    <t>陆姗姗</t>
  </si>
  <si>
    <t>潘润洲</t>
  </si>
  <si>
    <t>小学体育</t>
  </si>
  <si>
    <t>卢露</t>
  </si>
  <si>
    <t>祝文兵</t>
  </si>
  <si>
    <t>徐盛洋</t>
  </si>
  <si>
    <t>宇东军</t>
  </si>
  <si>
    <t>卢国辉</t>
  </si>
  <si>
    <t>李文静</t>
  </si>
  <si>
    <t>冯成</t>
  </si>
  <si>
    <t>胡仕洁</t>
  </si>
  <si>
    <t>王玉坤</t>
  </si>
  <si>
    <t>杜祥</t>
  </si>
  <si>
    <t>李家政</t>
  </si>
  <si>
    <t>鲁家水</t>
  </si>
  <si>
    <t>许辉</t>
  </si>
  <si>
    <t>马天赐</t>
  </si>
  <si>
    <t>黄文文</t>
  </si>
  <si>
    <t>周家勋</t>
  </si>
  <si>
    <t>许家</t>
  </si>
  <si>
    <t>袁鑫</t>
  </si>
  <si>
    <t>关立跃</t>
  </si>
  <si>
    <t>初中语文</t>
  </si>
  <si>
    <t>王得月</t>
  </si>
  <si>
    <t>张盼</t>
  </si>
  <si>
    <t>张帆</t>
  </si>
  <si>
    <t>初中数学</t>
  </si>
  <si>
    <t>蔡淑凡</t>
  </si>
  <si>
    <t>张雅婷</t>
  </si>
  <si>
    <t>王佳佳</t>
  </si>
  <si>
    <t>金轲</t>
  </si>
  <si>
    <t>康娜</t>
  </si>
  <si>
    <t>童佳惠</t>
  </si>
  <si>
    <t>初中英语</t>
  </si>
  <si>
    <t>邰菲</t>
  </si>
  <si>
    <t>柳楠楠</t>
  </si>
  <si>
    <t>高允琳</t>
  </si>
  <si>
    <t>王艳</t>
  </si>
  <si>
    <t>胡雨</t>
  </si>
  <si>
    <t>陈笑颜</t>
  </si>
  <si>
    <t>初中物理</t>
  </si>
  <si>
    <t>池定鹏</t>
  </si>
  <si>
    <t>初中历史</t>
  </si>
  <si>
    <t>叶婷</t>
  </si>
  <si>
    <t>包健婷</t>
  </si>
  <si>
    <t>张婷</t>
  </si>
  <si>
    <t>殷鸣剑</t>
  </si>
  <si>
    <t>陶晓雨</t>
  </si>
  <si>
    <t>初中地理</t>
  </si>
  <si>
    <t>徐高</t>
  </si>
  <si>
    <t>汪许可</t>
  </si>
  <si>
    <t>初中生物</t>
  </si>
  <si>
    <t>李妍</t>
  </si>
  <si>
    <t>方继承</t>
  </si>
  <si>
    <t>许宜龙</t>
  </si>
  <si>
    <t>初中体育</t>
  </si>
  <si>
    <t>蒋海波</t>
  </si>
  <si>
    <t>杨毅</t>
  </si>
  <si>
    <t>鄂永康</t>
  </si>
  <si>
    <t>初中美术</t>
  </si>
  <si>
    <t>沈灿</t>
  </si>
  <si>
    <t>邓妤萌</t>
  </si>
  <si>
    <t>陈妍</t>
  </si>
  <si>
    <t>姚宁</t>
  </si>
  <si>
    <t>高中数学</t>
  </si>
  <si>
    <t>瞿娅轩</t>
  </si>
  <si>
    <t xml:space="preserve">宋雨嘉 </t>
  </si>
  <si>
    <t>高中地理</t>
  </si>
  <si>
    <t>曹娇宇</t>
  </si>
  <si>
    <t>张雨婷</t>
  </si>
  <si>
    <t>王樊萍</t>
  </si>
  <si>
    <t>高中生物</t>
  </si>
  <si>
    <t>程丽</t>
  </si>
  <si>
    <t>江浩然</t>
  </si>
  <si>
    <t>成雨桐</t>
  </si>
  <si>
    <t>王友婷</t>
  </si>
  <si>
    <t>王康</t>
  </si>
  <si>
    <t>吴凡</t>
  </si>
  <si>
    <t>初中道德与法治</t>
    <phoneticPr fontId="5" type="noConversion"/>
  </si>
  <si>
    <t>附件1：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</si>
</sst>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14"/>
      <name val="宋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3"/>
  <sheetViews>
    <sheetView tabSelected="1" topLeftCell="A28" workbookViewId="0">
      <selection activeCell="A2" sqref="A2:C2"/>
    </sheetView>
  </sheetViews>
  <sheetFormatPr defaultColWidth="9" defaultRowHeight="14.25" x14ac:dyDescent="0.15"/>
  <cols>
    <col min="1" max="1" width="20.875" customWidth="1"/>
    <col min="2" max="2" width="18.5" customWidth="1"/>
    <col min="3" max="3" width="39.125" customWidth="1"/>
  </cols>
  <sheetData>
    <row r="1" spans="1:3" ht="24.95" customHeight="1" x14ac:dyDescent="0.15">
      <c r="A1" s="12" t="s">
        <v>208</v>
      </c>
      <c r="B1" s="12"/>
      <c r="C1" s="12"/>
    </row>
    <row r="2" spans="1:3" ht="36.950000000000003" customHeight="1" x14ac:dyDescent="0.15">
      <c r="A2" s="13" t="s">
        <v>0</v>
      </c>
      <c r="B2" s="13"/>
      <c r="C2" s="13"/>
    </row>
    <row r="3" spans="1:3" ht="36" customHeight="1" x14ac:dyDescent="0.15">
      <c r="A3" s="2" t="s">
        <v>1</v>
      </c>
      <c r="B3" s="2" t="s">
        <v>2</v>
      </c>
      <c r="C3" s="2" t="s">
        <v>3</v>
      </c>
    </row>
    <row r="4" spans="1:3" s="1" customFormat="1" ht="20.100000000000001" customHeight="1" x14ac:dyDescent="0.15">
      <c r="A4" s="14" t="s">
        <v>4</v>
      </c>
      <c r="B4" s="4">
        <v>1</v>
      </c>
      <c r="C4" s="5" t="s">
        <v>5</v>
      </c>
    </row>
    <row r="5" spans="1:3" s="1" customFormat="1" ht="20.100000000000001" customHeight="1" x14ac:dyDescent="0.15">
      <c r="A5" s="15"/>
      <c r="B5" s="6">
        <v>2</v>
      </c>
      <c r="C5" s="7" t="s">
        <v>6</v>
      </c>
    </row>
    <row r="6" spans="1:3" s="1" customFormat="1" ht="20.100000000000001" customHeight="1" x14ac:dyDescent="0.15">
      <c r="A6" s="15"/>
      <c r="B6" s="6">
        <v>3</v>
      </c>
      <c r="C6" s="7" t="s">
        <v>7</v>
      </c>
    </row>
    <row r="7" spans="1:3" s="1" customFormat="1" ht="20.100000000000001" customHeight="1" x14ac:dyDescent="0.15">
      <c r="A7" s="15"/>
      <c r="B7" s="6">
        <v>4</v>
      </c>
      <c r="C7" s="7" t="s">
        <v>8</v>
      </c>
    </row>
    <row r="8" spans="1:3" s="1" customFormat="1" ht="20.100000000000001" customHeight="1" x14ac:dyDescent="0.15">
      <c r="A8" s="15"/>
      <c r="B8" s="6">
        <v>5</v>
      </c>
      <c r="C8" s="7" t="s">
        <v>9</v>
      </c>
    </row>
    <row r="9" spans="1:3" s="1" customFormat="1" ht="20.100000000000001" customHeight="1" x14ac:dyDescent="0.15">
      <c r="A9" s="15"/>
      <c r="B9" s="6">
        <v>6</v>
      </c>
      <c r="C9" s="7" t="s">
        <v>10</v>
      </c>
    </row>
    <row r="10" spans="1:3" s="1" customFormat="1" ht="20.100000000000001" customHeight="1" x14ac:dyDescent="0.15">
      <c r="A10" s="15"/>
      <c r="B10" s="6">
        <v>7</v>
      </c>
      <c r="C10" s="8" t="s">
        <v>11</v>
      </c>
    </row>
    <row r="11" spans="1:3" s="1" customFormat="1" ht="20.100000000000001" customHeight="1" x14ac:dyDescent="0.15">
      <c r="A11" s="15"/>
      <c r="B11" s="6">
        <v>8</v>
      </c>
      <c r="C11" s="7" t="s">
        <v>12</v>
      </c>
    </row>
    <row r="12" spans="1:3" s="1" customFormat="1" ht="20.100000000000001" customHeight="1" x14ac:dyDescent="0.15">
      <c r="A12" s="15"/>
      <c r="B12" s="6">
        <v>9</v>
      </c>
      <c r="C12" s="7" t="s">
        <v>13</v>
      </c>
    </row>
    <row r="13" spans="1:3" s="1" customFormat="1" ht="20.100000000000001" customHeight="1" x14ac:dyDescent="0.15">
      <c r="A13" s="15"/>
      <c r="B13" s="6">
        <v>10</v>
      </c>
      <c r="C13" s="7" t="s">
        <v>14</v>
      </c>
    </row>
    <row r="14" spans="1:3" s="1" customFormat="1" ht="20.100000000000001" customHeight="1" x14ac:dyDescent="0.15">
      <c r="A14" s="15"/>
      <c r="B14" s="6">
        <v>11</v>
      </c>
      <c r="C14" s="7" t="s">
        <v>15</v>
      </c>
    </row>
    <row r="15" spans="1:3" s="1" customFormat="1" ht="20.100000000000001" customHeight="1" x14ac:dyDescent="0.15">
      <c r="A15" s="15"/>
      <c r="B15" s="6">
        <v>12</v>
      </c>
      <c r="C15" s="7" t="s">
        <v>16</v>
      </c>
    </row>
    <row r="16" spans="1:3" s="1" customFormat="1" ht="20.100000000000001" customHeight="1" x14ac:dyDescent="0.15">
      <c r="A16" s="15"/>
      <c r="B16" s="6">
        <v>13</v>
      </c>
      <c r="C16" s="7" t="s">
        <v>17</v>
      </c>
    </row>
    <row r="17" spans="1:3" s="1" customFormat="1" ht="20.100000000000001" customHeight="1" x14ac:dyDescent="0.15">
      <c r="A17" s="15"/>
      <c r="B17" s="6">
        <v>14</v>
      </c>
      <c r="C17" s="7" t="s">
        <v>18</v>
      </c>
    </row>
    <row r="18" spans="1:3" s="1" customFormat="1" ht="20.100000000000001" customHeight="1" x14ac:dyDescent="0.15">
      <c r="A18" s="15"/>
      <c r="B18" s="6">
        <v>15</v>
      </c>
      <c r="C18" s="7" t="s">
        <v>19</v>
      </c>
    </row>
    <row r="19" spans="1:3" s="1" customFormat="1" ht="20.100000000000001" customHeight="1" x14ac:dyDescent="0.15">
      <c r="A19" s="15"/>
      <c r="B19" s="6">
        <v>16</v>
      </c>
      <c r="C19" s="7" t="s">
        <v>20</v>
      </c>
    </row>
    <row r="20" spans="1:3" s="1" customFormat="1" ht="20.100000000000001" customHeight="1" x14ac:dyDescent="0.15">
      <c r="A20" s="15"/>
      <c r="B20" s="6">
        <v>17</v>
      </c>
      <c r="C20" s="7" t="s">
        <v>21</v>
      </c>
    </row>
    <row r="21" spans="1:3" s="1" customFormat="1" ht="20.100000000000001" customHeight="1" x14ac:dyDescent="0.15">
      <c r="A21" s="15"/>
      <c r="B21" s="6">
        <v>18</v>
      </c>
      <c r="C21" s="7" t="s">
        <v>22</v>
      </c>
    </row>
    <row r="22" spans="1:3" s="1" customFormat="1" ht="20.100000000000001" customHeight="1" x14ac:dyDescent="0.15">
      <c r="A22" s="16"/>
      <c r="B22" s="7">
        <v>19</v>
      </c>
      <c r="C22" s="9" t="s">
        <v>23</v>
      </c>
    </row>
    <row r="23" spans="1:3" s="1" customFormat="1" ht="20.100000000000001" customHeight="1" x14ac:dyDescent="0.15">
      <c r="A23" s="17" t="s">
        <v>24</v>
      </c>
      <c r="B23" s="7">
        <v>1</v>
      </c>
      <c r="C23" s="9" t="s">
        <v>25</v>
      </c>
    </row>
    <row r="24" spans="1:3" s="1" customFormat="1" ht="20.100000000000001" customHeight="1" x14ac:dyDescent="0.15">
      <c r="A24" s="17"/>
      <c r="B24" s="7">
        <v>2</v>
      </c>
      <c r="C24" s="9" t="s">
        <v>26</v>
      </c>
    </row>
    <row r="25" spans="1:3" s="1" customFormat="1" ht="20.100000000000001" customHeight="1" x14ac:dyDescent="0.15">
      <c r="A25" s="17"/>
      <c r="B25" s="7">
        <v>3</v>
      </c>
      <c r="C25" s="9" t="s">
        <v>27</v>
      </c>
    </row>
    <row r="26" spans="1:3" s="1" customFormat="1" ht="20.100000000000001" customHeight="1" x14ac:dyDescent="0.15">
      <c r="A26" s="17"/>
      <c r="B26" s="7">
        <v>4</v>
      </c>
      <c r="C26" s="9" t="s">
        <v>28</v>
      </c>
    </row>
    <row r="27" spans="1:3" s="1" customFormat="1" ht="20.100000000000001" customHeight="1" x14ac:dyDescent="0.15">
      <c r="A27" s="17"/>
      <c r="B27" s="7">
        <v>5</v>
      </c>
      <c r="C27" s="9" t="s">
        <v>29</v>
      </c>
    </row>
    <row r="28" spans="1:3" s="1" customFormat="1" ht="20.100000000000001" customHeight="1" x14ac:dyDescent="0.15">
      <c r="A28" s="17"/>
      <c r="B28" s="7">
        <v>6</v>
      </c>
      <c r="C28" s="9" t="s">
        <v>30</v>
      </c>
    </row>
    <row r="29" spans="1:3" s="1" customFormat="1" ht="20.100000000000001" customHeight="1" x14ac:dyDescent="0.15">
      <c r="A29" s="17"/>
      <c r="B29" s="7">
        <v>7</v>
      </c>
      <c r="C29" s="9" t="s">
        <v>31</v>
      </c>
    </row>
    <row r="30" spans="1:3" s="1" customFormat="1" ht="20.100000000000001" customHeight="1" x14ac:dyDescent="0.15">
      <c r="A30" s="17"/>
      <c r="B30" s="7">
        <v>8</v>
      </c>
      <c r="C30" s="9" t="s">
        <v>32</v>
      </c>
    </row>
    <row r="31" spans="1:3" s="1" customFormat="1" ht="20.100000000000001" customHeight="1" x14ac:dyDescent="0.15">
      <c r="A31" s="17"/>
      <c r="B31" s="7">
        <v>9</v>
      </c>
      <c r="C31" s="9" t="s">
        <v>33</v>
      </c>
    </row>
    <row r="32" spans="1:3" s="1" customFormat="1" ht="20.100000000000001" customHeight="1" x14ac:dyDescent="0.15">
      <c r="A32" s="17"/>
      <c r="B32" s="7">
        <v>10</v>
      </c>
      <c r="C32" s="9" t="s">
        <v>34</v>
      </c>
    </row>
    <row r="33" spans="1:3" s="1" customFormat="1" ht="20.100000000000001" customHeight="1" x14ac:dyDescent="0.15">
      <c r="A33" s="17"/>
      <c r="B33" s="7">
        <v>11</v>
      </c>
      <c r="C33" s="9" t="s">
        <v>35</v>
      </c>
    </row>
    <row r="34" spans="1:3" s="1" customFormat="1" ht="20.100000000000001" customHeight="1" x14ac:dyDescent="0.15">
      <c r="A34" s="17"/>
      <c r="B34" s="7">
        <v>12</v>
      </c>
      <c r="C34" s="9" t="s">
        <v>36</v>
      </c>
    </row>
    <row r="35" spans="1:3" s="1" customFormat="1" ht="20.100000000000001" customHeight="1" x14ac:dyDescent="0.15">
      <c r="A35" s="17"/>
      <c r="B35" s="7">
        <v>13</v>
      </c>
      <c r="C35" s="9" t="s">
        <v>37</v>
      </c>
    </row>
    <row r="36" spans="1:3" s="1" customFormat="1" ht="20.100000000000001" customHeight="1" x14ac:dyDescent="0.15">
      <c r="A36" s="17"/>
      <c r="B36" s="7">
        <v>14</v>
      </c>
      <c r="C36" s="9" t="s">
        <v>38</v>
      </c>
    </row>
    <row r="37" spans="1:3" s="1" customFormat="1" ht="20.100000000000001" customHeight="1" x14ac:dyDescent="0.15">
      <c r="A37" s="17"/>
      <c r="B37" s="7">
        <v>15</v>
      </c>
      <c r="C37" s="9" t="s">
        <v>39</v>
      </c>
    </row>
    <row r="38" spans="1:3" s="1" customFormat="1" ht="20.100000000000001" customHeight="1" x14ac:dyDescent="0.15">
      <c r="A38" s="17"/>
      <c r="B38" s="7">
        <v>16</v>
      </c>
      <c r="C38" s="9" t="s">
        <v>40</v>
      </c>
    </row>
    <row r="39" spans="1:3" s="1" customFormat="1" ht="20.100000000000001" customHeight="1" x14ac:dyDescent="0.15">
      <c r="A39" s="17" t="s">
        <v>41</v>
      </c>
      <c r="B39" s="7">
        <v>1</v>
      </c>
      <c r="C39" s="7" t="s">
        <v>42</v>
      </c>
    </row>
    <row r="40" spans="1:3" s="1" customFormat="1" ht="20.100000000000001" customHeight="1" x14ac:dyDescent="0.15">
      <c r="A40" s="17"/>
      <c r="B40" s="7">
        <v>2</v>
      </c>
      <c r="C40" s="7" t="s">
        <v>43</v>
      </c>
    </row>
    <row r="41" spans="1:3" s="1" customFormat="1" ht="20.100000000000001" customHeight="1" x14ac:dyDescent="0.15">
      <c r="A41" s="17"/>
      <c r="B41" s="7">
        <v>3</v>
      </c>
      <c r="C41" s="7" t="s">
        <v>44</v>
      </c>
    </row>
    <row r="42" spans="1:3" s="1" customFormat="1" ht="20.100000000000001" customHeight="1" x14ac:dyDescent="0.15">
      <c r="A42" s="17"/>
      <c r="B42" s="7">
        <v>4</v>
      </c>
      <c r="C42" s="7" t="s">
        <v>45</v>
      </c>
    </row>
    <row r="43" spans="1:3" s="1" customFormat="1" ht="20.100000000000001" customHeight="1" x14ac:dyDescent="0.15">
      <c r="A43" s="17"/>
      <c r="B43" s="7">
        <v>5</v>
      </c>
      <c r="C43" s="7" t="s">
        <v>46</v>
      </c>
    </row>
    <row r="44" spans="1:3" s="1" customFormat="1" ht="20.100000000000001" customHeight="1" x14ac:dyDescent="0.15">
      <c r="A44" s="17"/>
      <c r="B44" s="7">
        <v>6</v>
      </c>
      <c r="C44" s="7" t="s">
        <v>47</v>
      </c>
    </row>
    <row r="45" spans="1:3" s="1" customFormat="1" ht="20.100000000000001" customHeight="1" x14ac:dyDescent="0.15">
      <c r="A45" s="17"/>
      <c r="B45" s="7">
        <v>7</v>
      </c>
      <c r="C45" s="7" t="s">
        <v>48</v>
      </c>
    </row>
    <row r="46" spans="1:3" s="1" customFormat="1" ht="20.100000000000001" customHeight="1" x14ac:dyDescent="0.15">
      <c r="A46" s="17"/>
      <c r="B46" s="7">
        <v>8</v>
      </c>
      <c r="C46" s="7" t="s">
        <v>49</v>
      </c>
    </row>
    <row r="47" spans="1:3" s="1" customFormat="1" ht="20.100000000000001" customHeight="1" x14ac:dyDescent="0.15">
      <c r="A47" s="17"/>
      <c r="B47" s="7">
        <v>9</v>
      </c>
      <c r="C47" s="7" t="s">
        <v>50</v>
      </c>
    </row>
    <row r="48" spans="1:3" s="1" customFormat="1" ht="20.100000000000001" customHeight="1" x14ac:dyDescent="0.15">
      <c r="A48" s="17"/>
      <c r="B48" s="7">
        <v>10</v>
      </c>
      <c r="C48" s="7" t="s">
        <v>51</v>
      </c>
    </row>
    <row r="49" spans="1:3" s="1" customFormat="1" ht="20.100000000000001" customHeight="1" x14ac:dyDescent="0.15">
      <c r="A49" s="17"/>
      <c r="B49" s="7">
        <v>11</v>
      </c>
      <c r="C49" s="7" t="s">
        <v>52</v>
      </c>
    </row>
    <row r="50" spans="1:3" s="1" customFormat="1" ht="20.100000000000001" customHeight="1" x14ac:dyDescent="0.15">
      <c r="A50" s="17"/>
      <c r="B50" s="7">
        <v>12</v>
      </c>
      <c r="C50" s="7" t="s">
        <v>53</v>
      </c>
    </row>
    <row r="51" spans="1:3" s="1" customFormat="1" ht="20.100000000000001" customHeight="1" x14ac:dyDescent="0.15">
      <c r="A51" s="17"/>
      <c r="B51" s="7">
        <v>13</v>
      </c>
      <c r="C51" s="7" t="s">
        <v>54</v>
      </c>
    </row>
    <row r="52" spans="1:3" s="1" customFormat="1" ht="20.100000000000001" customHeight="1" x14ac:dyDescent="0.15">
      <c r="A52" s="17"/>
      <c r="B52" s="7">
        <v>14</v>
      </c>
      <c r="C52" s="7" t="s">
        <v>55</v>
      </c>
    </row>
    <row r="53" spans="1:3" s="1" customFormat="1" ht="20.100000000000001" customHeight="1" x14ac:dyDescent="0.15">
      <c r="A53" s="17"/>
      <c r="B53" s="7">
        <v>15</v>
      </c>
      <c r="C53" s="7" t="s">
        <v>56</v>
      </c>
    </row>
    <row r="54" spans="1:3" s="1" customFormat="1" ht="20.100000000000001" customHeight="1" x14ac:dyDescent="0.15">
      <c r="A54" s="17"/>
      <c r="B54" s="7">
        <v>16</v>
      </c>
      <c r="C54" s="7" t="s">
        <v>57</v>
      </c>
    </row>
    <row r="55" spans="1:3" s="1" customFormat="1" ht="20.100000000000001" customHeight="1" x14ac:dyDescent="0.15">
      <c r="A55" s="17"/>
      <c r="B55" s="7">
        <v>17</v>
      </c>
      <c r="C55" s="7" t="s">
        <v>58</v>
      </c>
    </row>
    <row r="56" spans="1:3" s="1" customFormat="1" ht="20.100000000000001" customHeight="1" x14ac:dyDescent="0.15">
      <c r="A56" s="17"/>
      <c r="B56" s="7">
        <v>18</v>
      </c>
      <c r="C56" s="7" t="s">
        <v>59</v>
      </c>
    </row>
    <row r="57" spans="1:3" s="1" customFormat="1" ht="20.100000000000001" customHeight="1" x14ac:dyDescent="0.15">
      <c r="A57" s="17"/>
      <c r="B57" s="7">
        <v>19</v>
      </c>
      <c r="C57" s="7" t="s">
        <v>60</v>
      </c>
    </row>
    <row r="58" spans="1:3" s="1" customFormat="1" ht="20.100000000000001" customHeight="1" x14ac:dyDescent="0.15">
      <c r="A58" s="17"/>
      <c r="B58" s="7">
        <v>20</v>
      </c>
      <c r="C58" s="7" t="s">
        <v>61</v>
      </c>
    </row>
    <row r="59" spans="1:3" s="1" customFormat="1" ht="20.100000000000001" customHeight="1" x14ac:dyDescent="0.15">
      <c r="A59" s="17"/>
      <c r="B59" s="7">
        <v>21</v>
      </c>
      <c r="C59" s="7" t="s">
        <v>62</v>
      </c>
    </row>
    <row r="60" spans="1:3" s="1" customFormat="1" ht="20.100000000000001" customHeight="1" x14ac:dyDescent="0.15">
      <c r="A60" s="17"/>
      <c r="B60" s="7">
        <v>22</v>
      </c>
      <c r="C60" s="7" t="s">
        <v>63</v>
      </c>
    </row>
    <row r="61" spans="1:3" s="1" customFormat="1" ht="20.100000000000001" customHeight="1" x14ac:dyDescent="0.15">
      <c r="A61" s="17"/>
      <c r="B61" s="7">
        <v>23</v>
      </c>
      <c r="C61" s="7" t="s">
        <v>64</v>
      </c>
    </row>
    <row r="62" spans="1:3" s="1" customFormat="1" ht="20.100000000000001" customHeight="1" x14ac:dyDescent="0.15">
      <c r="A62" s="17" t="s">
        <v>65</v>
      </c>
      <c r="B62" s="7">
        <v>1</v>
      </c>
      <c r="C62" s="7" t="s">
        <v>66</v>
      </c>
    </row>
    <row r="63" spans="1:3" s="1" customFormat="1" ht="20.100000000000001" customHeight="1" x14ac:dyDescent="0.15">
      <c r="A63" s="17"/>
      <c r="B63" s="7">
        <v>2</v>
      </c>
      <c r="C63" s="7" t="s">
        <v>67</v>
      </c>
    </row>
    <row r="64" spans="1:3" s="1" customFormat="1" ht="20.100000000000001" customHeight="1" x14ac:dyDescent="0.15">
      <c r="A64" s="17"/>
      <c r="B64" s="7">
        <v>3</v>
      </c>
      <c r="C64" s="7" t="s">
        <v>68</v>
      </c>
    </row>
    <row r="65" spans="1:3" s="1" customFormat="1" ht="20.100000000000001" customHeight="1" x14ac:dyDescent="0.15">
      <c r="A65" s="17"/>
      <c r="B65" s="7">
        <v>4</v>
      </c>
      <c r="C65" s="7" t="s">
        <v>69</v>
      </c>
    </row>
    <row r="66" spans="1:3" s="1" customFormat="1" ht="20.100000000000001" customHeight="1" x14ac:dyDescent="0.15">
      <c r="A66" s="17"/>
      <c r="B66" s="7">
        <v>5</v>
      </c>
      <c r="C66" s="7" t="s">
        <v>70</v>
      </c>
    </row>
    <row r="67" spans="1:3" s="1" customFormat="1" ht="20.100000000000001" customHeight="1" x14ac:dyDescent="0.15">
      <c r="A67" s="17"/>
      <c r="B67" s="7">
        <v>6</v>
      </c>
      <c r="C67" s="7" t="s">
        <v>71</v>
      </c>
    </row>
    <row r="68" spans="1:3" s="1" customFormat="1" ht="20.100000000000001" customHeight="1" x14ac:dyDescent="0.15">
      <c r="A68" s="17"/>
      <c r="B68" s="7">
        <v>7</v>
      </c>
      <c r="C68" s="7" t="s">
        <v>72</v>
      </c>
    </row>
    <row r="69" spans="1:3" s="1" customFormat="1" ht="20.100000000000001" customHeight="1" x14ac:dyDescent="0.15">
      <c r="A69" s="17"/>
      <c r="B69" s="7">
        <v>8</v>
      </c>
      <c r="C69" s="7" t="s">
        <v>73</v>
      </c>
    </row>
    <row r="70" spans="1:3" s="1" customFormat="1" ht="20.100000000000001" customHeight="1" x14ac:dyDescent="0.15">
      <c r="A70" s="17"/>
      <c r="B70" s="7">
        <v>9</v>
      </c>
      <c r="C70" s="7" t="s">
        <v>74</v>
      </c>
    </row>
    <row r="71" spans="1:3" s="1" customFormat="1" ht="20.100000000000001" customHeight="1" x14ac:dyDescent="0.15">
      <c r="A71" s="17"/>
      <c r="B71" s="7">
        <v>10</v>
      </c>
      <c r="C71" s="8" t="s">
        <v>75</v>
      </c>
    </row>
    <row r="72" spans="1:3" s="1" customFormat="1" ht="20.100000000000001" customHeight="1" x14ac:dyDescent="0.15">
      <c r="A72" s="17"/>
      <c r="B72" s="7">
        <v>11</v>
      </c>
      <c r="C72" s="7" t="s">
        <v>76</v>
      </c>
    </row>
    <row r="73" spans="1:3" s="1" customFormat="1" ht="20.100000000000001" customHeight="1" x14ac:dyDescent="0.15">
      <c r="A73" s="17"/>
      <c r="B73" s="7">
        <v>12</v>
      </c>
      <c r="C73" s="7" t="s">
        <v>77</v>
      </c>
    </row>
    <row r="74" spans="1:3" s="1" customFormat="1" ht="20.100000000000001" customHeight="1" x14ac:dyDescent="0.15">
      <c r="A74" s="18" t="s">
        <v>78</v>
      </c>
      <c r="B74" s="8">
        <v>1</v>
      </c>
      <c r="C74" s="7" t="s">
        <v>79</v>
      </c>
    </row>
    <row r="75" spans="1:3" s="1" customFormat="1" ht="20.100000000000001" customHeight="1" x14ac:dyDescent="0.15">
      <c r="A75" s="18"/>
      <c r="B75" s="8">
        <v>2</v>
      </c>
      <c r="C75" s="7" t="s">
        <v>80</v>
      </c>
    </row>
    <row r="76" spans="1:3" s="1" customFormat="1" ht="20.100000000000001" customHeight="1" x14ac:dyDescent="0.15">
      <c r="A76" s="18"/>
      <c r="B76" s="8">
        <v>3</v>
      </c>
      <c r="C76" s="7" t="s">
        <v>81</v>
      </c>
    </row>
    <row r="77" spans="1:3" s="1" customFormat="1" ht="20.100000000000001" customHeight="1" x14ac:dyDescent="0.15">
      <c r="A77" s="18"/>
      <c r="B77" s="8">
        <v>4</v>
      </c>
      <c r="C77" s="7" t="s">
        <v>82</v>
      </c>
    </row>
    <row r="78" spans="1:3" s="1" customFormat="1" ht="20.100000000000001" customHeight="1" x14ac:dyDescent="0.15">
      <c r="A78" s="19" t="s">
        <v>83</v>
      </c>
      <c r="B78" s="10">
        <v>1</v>
      </c>
      <c r="C78" s="7" t="s">
        <v>84</v>
      </c>
    </row>
    <row r="79" spans="1:3" s="1" customFormat="1" ht="20.100000000000001" customHeight="1" x14ac:dyDescent="0.15">
      <c r="A79" s="20"/>
      <c r="B79" s="10">
        <v>2</v>
      </c>
      <c r="C79" s="7" t="s">
        <v>85</v>
      </c>
    </row>
    <row r="80" spans="1:3" s="1" customFormat="1" ht="20.100000000000001" customHeight="1" x14ac:dyDescent="0.15">
      <c r="A80" s="20"/>
      <c r="B80" s="10">
        <v>3</v>
      </c>
      <c r="C80" s="7" t="s">
        <v>86</v>
      </c>
    </row>
    <row r="81" spans="1:3" s="1" customFormat="1" ht="20.100000000000001" customHeight="1" x14ac:dyDescent="0.15">
      <c r="A81" s="20"/>
      <c r="B81" s="10">
        <v>4</v>
      </c>
      <c r="C81" s="7" t="s">
        <v>87</v>
      </c>
    </row>
    <row r="82" spans="1:3" s="1" customFormat="1" ht="20.100000000000001" customHeight="1" x14ac:dyDescent="0.15">
      <c r="A82" s="20"/>
      <c r="B82" s="10">
        <v>5</v>
      </c>
      <c r="C82" s="7" t="s">
        <v>88</v>
      </c>
    </row>
    <row r="83" spans="1:3" s="1" customFormat="1" ht="20.100000000000001" customHeight="1" x14ac:dyDescent="0.15">
      <c r="A83" s="20"/>
      <c r="B83" s="10">
        <v>6</v>
      </c>
      <c r="C83" s="7" t="s">
        <v>89</v>
      </c>
    </row>
    <row r="84" spans="1:3" s="1" customFormat="1" ht="20.100000000000001" customHeight="1" x14ac:dyDescent="0.15">
      <c r="A84" s="20"/>
      <c r="B84" s="10">
        <v>7</v>
      </c>
      <c r="C84" s="7" t="s">
        <v>90</v>
      </c>
    </row>
    <row r="85" spans="1:3" s="1" customFormat="1" ht="20.100000000000001" customHeight="1" x14ac:dyDescent="0.15">
      <c r="A85" s="20"/>
      <c r="B85" s="10">
        <v>8</v>
      </c>
      <c r="C85" s="7" t="s">
        <v>91</v>
      </c>
    </row>
    <row r="86" spans="1:3" s="1" customFormat="1" ht="20.100000000000001" customHeight="1" x14ac:dyDescent="0.15">
      <c r="A86" s="20"/>
      <c r="B86" s="10">
        <v>9</v>
      </c>
      <c r="C86" s="7" t="s">
        <v>92</v>
      </c>
    </row>
    <row r="87" spans="1:3" s="1" customFormat="1" ht="20.100000000000001" customHeight="1" x14ac:dyDescent="0.15">
      <c r="A87" s="20"/>
      <c r="B87" s="10">
        <v>10</v>
      </c>
      <c r="C87" s="7" t="s">
        <v>93</v>
      </c>
    </row>
    <row r="88" spans="1:3" s="1" customFormat="1" ht="20.100000000000001" customHeight="1" x14ac:dyDescent="0.15">
      <c r="A88" s="20"/>
      <c r="B88" s="10">
        <v>11</v>
      </c>
      <c r="C88" s="7" t="s">
        <v>94</v>
      </c>
    </row>
    <row r="89" spans="1:3" s="1" customFormat="1" ht="20.100000000000001" customHeight="1" x14ac:dyDescent="0.15">
      <c r="A89" s="20"/>
      <c r="B89" s="10">
        <v>12</v>
      </c>
      <c r="C89" s="7" t="s">
        <v>95</v>
      </c>
    </row>
    <row r="90" spans="1:3" s="1" customFormat="1" ht="20.100000000000001" customHeight="1" x14ac:dyDescent="0.15">
      <c r="A90" s="20"/>
      <c r="B90" s="10">
        <v>13</v>
      </c>
      <c r="C90" s="7" t="s">
        <v>96</v>
      </c>
    </row>
    <row r="91" spans="1:3" s="1" customFormat="1" ht="20.100000000000001" customHeight="1" x14ac:dyDescent="0.15">
      <c r="A91" s="20"/>
      <c r="B91" s="10">
        <v>14</v>
      </c>
      <c r="C91" s="7" t="s">
        <v>97</v>
      </c>
    </row>
    <row r="92" spans="1:3" s="1" customFormat="1" ht="20.100000000000001" customHeight="1" x14ac:dyDescent="0.15">
      <c r="A92" s="20"/>
      <c r="B92" s="10">
        <v>15</v>
      </c>
      <c r="C92" s="7" t="s">
        <v>98</v>
      </c>
    </row>
    <row r="93" spans="1:3" s="1" customFormat="1" ht="20.100000000000001" customHeight="1" x14ac:dyDescent="0.15">
      <c r="A93" s="20"/>
      <c r="B93" s="10">
        <v>16</v>
      </c>
      <c r="C93" s="7" t="s">
        <v>99</v>
      </c>
    </row>
    <row r="94" spans="1:3" s="1" customFormat="1" ht="20.100000000000001" customHeight="1" x14ac:dyDescent="0.15">
      <c r="A94" s="20"/>
      <c r="B94" s="10">
        <v>17</v>
      </c>
      <c r="C94" s="7" t="s">
        <v>100</v>
      </c>
    </row>
    <row r="95" spans="1:3" s="1" customFormat="1" ht="20.100000000000001" customHeight="1" x14ac:dyDescent="0.15">
      <c r="A95" s="20"/>
      <c r="B95" s="10">
        <v>18</v>
      </c>
      <c r="C95" s="7" t="s">
        <v>101</v>
      </c>
    </row>
    <row r="96" spans="1:3" s="1" customFormat="1" ht="20.100000000000001" customHeight="1" x14ac:dyDescent="0.15">
      <c r="A96" s="20"/>
      <c r="B96" s="10">
        <v>19</v>
      </c>
      <c r="C96" s="7" t="s">
        <v>102</v>
      </c>
    </row>
    <row r="97" spans="1:3" s="1" customFormat="1" ht="20.100000000000001" customHeight="1" x14ac:dyDescent="0.15">
      <c r="A97" s="20"/>
      <c r="B97" s="10">
        <v>20</v>
      </c>
      <c r="C97" s="7" t="s">
        <v>103</v>
      </c>
    </row>
    <row r="98" spans="1:3" s="1" customFormat="1" ht="20.100000000000001" customHeight="1" x14ac:dyDescent="0.15">
      <c r="A98" s="20"/>
      <c r="B98" s="10">
        <v>21</v>
      </c>
      <c r="C98" s="7" t="s">
        <v>104</v>
      </c>
    </row>
    <row r="99" spans="1:3" s="1" customFormat="1" ht="20.100000000000001" customHeight="1" x14ac:dyDescent="0.15">
      <c r="A99" s="20"/>
      <c r="B99" s="10">
        <v>22</v>
      </c>
      <c r="C99" s="7" t="s">
        <v>105</v>
      </c>
    </row>
    <row r="100" spans="1:3" s="1" customFormat="1" ht="20.100000000000001" customHeight="1" x14ac:dyDescent="0.15">
      <c r="A100" s="19" t="s">
        <v>106</v>
      </c>
      <c r="B100" s="10">
        <v>1</v>
      </c>
      <c r="C100" s="7" t="s">
        <v>107</v>
      </c>
    </row>
    <row r="101" spans="1:3" s="1" customFormat="1" ht="20.100000000000001" customHeight="1" x14ac:dyDescent="0.15">
      <c r="A101" s="20"/>
      <c r="B101" s="10">
        <v>2</v>
      </c>
      <c r="C101" s="7" t="s">
        <v>108</v>
      </c>
    </row>
    <row r="102" spans="1:3" s="1" customFormat="1" ht="20.100000000000001" customHeight="1" x14ac:dyDescent="0.15">
      <c r="A102" s="20"/>
      <c r="B102" s="10">
        <v>3</v>
      </c>
      <c r="C102" s="7" t="s">
        <v>109</v>
      </c>
    </row>
    <row r="103" spans="1:3" s="1" customFormat="1" ht="20.100000000000001" customHeight="1" x14ac:dyDescent="0.15">
      <c r="A103" s="20"/>
      <c r="B103" s="10">
        <v>4</v>
      </c>
      <c r="C103" s="7" t="s">
        <v>110</v>
      </c>
    </row>
    <row r="104" spans="1:3" s="1" customFormat="1" ht="20.100000000000001" customHeight="1" x14ac:dyDescent="0.15">
      <c r="A104" s="20"/>
      <c r="B104" s="10">
        <v>5</v>
      </c>
      <c r="C104" s="7" t="s">
        <v>111</v>
      </c>
    </row>
    <row r="105" spans="1:3" s="1" customFormat="1" ht="20.100000000000001" customHeight="1" x14ac:dyDescent="0.15">
      <c r="A105" s="20"/>
      <c r="B105" s="10">
        <v>6</v>
      </c>
      <c r="C105" s="7" t="s">
        <v>112</v>
      </c>
    </row>
    <row r="106" spans="1:3" s="1" customFormat="1" ht="20.100000000000001" customHeight="1" x14ac:dyDescent="0.15">
      <c r="A106" s="20"/>
      <c r="B106" s="10">
        <v>7</v>
      </c>
      <c r="C106" s="7" t="s">
        <v>113</v>
      </c>
    </row>
    <row r="107" spans="1:3" s="1" customFormat="1" ht="20.100000000000001" customHeight="1" x14ac:dyDescent="0.15">
      <c r="A107" s="20"/>
      <c r="B107" s="10">
        <v>8</v>
      </c>
      <c r="C107" s="7" t="s">
        <v>114</v>
      </c>
    </row>
    <row r="108" spans="1:3" s="1" customFormat="1" ht="20.100000000000001" customHeight="1" x14ac:dyDescent="0.15">
      <c r="A108" s="20"/>
      <c r="B108" s="10">
        <v>9</v>
      </c>
      <c r="C108" s="7" t="s">
        <v>115</v>
      </c>
    </row>
    <row r="109" spans="1:3" s="1" customFormat="1" ht="20.100000000000001" customHeight="1" x14ac:dyDescent="0.15">
      <c r="A109" s="14" t="s">
        <v>116</v>
      </c>
      <c r="B109" s="3">
        <v>1</v>
      </c>
      <c r="C109" s="9" t="s">
        <v>117</v>
      </c>
    </row>
    <row r="110" spans="1:3" s="1" customFormat="1" ht="20.100000000000001" customHeight="1" x14ac:dyDescent="0.15">
      <c r="A110" s="15"/>
      <c r="B110" s="3">
        <v>2</v>
      </c>
      <c r="C110" s="9" t="s">
        <v>118</v>
      </c>
    </row>
    <row r="111" spans="1:3" s="1" customFormat="1" ht="20.100000000000001" customHeight="1" x14ac:dyDescent="0.15">
      <c r="A111" s="15"/>
      <c r="B111" s="3">
        <v>3</v>
      </c>
      <c r="C111" s="9" t="s">
        <v>119</v>
      </c>
    </row>
    <row r="112" spans="1:3" s="1" customFormat="1" ht="20.100000000000001" customHeight="1" x14ac:dyDescent="0.15">
      <c r="A112" s="15"/>
      <c r="B112" s="3">
        <v>4</v>
      </c>
      <c r="C112" s="9" t="s">
        <v>120</v>
      </c>
    </row>
    <row r="113" spans="1:3" s="1" customFormat="1" ht="20.100000000000001" customHeight="1" x14ac:dyDescent="0.15">
      <c r="A113" s="15"/>
      <c r="B113" s="3">
        <v>5</v>
      </c>
      <c r="C113" s="6" t="s">
        <v>121</v>
      </c>
    </row>
    <row r="114" spans="1:3" s="1" customFormat="1" ht="20.100000000000001" customHeight="1" x14ac:dyDescent="0.15">
      <c r="A114" s="21" t="s">
        <v>122</v>
      </c>
      <c r="B114" s="6">
        <v>1</v>
      </c>
      <c r="C114" s="9" t="s">
        <v>123</v>
      </c>
    </row>
    <row r="115" spans="1:3" s="1" customFormat="1" ht="20.100000000000001" customHeight="1" x14ac:dyDescent="0.15">
      <c r="A115" s="21"/>
      <c r="B115" s="6">
        <v>2</v>
      </c>
      <c r="C115" s="9" t="s">
        <v>124</v>
      </c>
    </row>
    <row r="116" spans="1:3" s="1" customFormat="1" ht="20.100000000000001" customHeight="1" x14ac:dyDescent="0.15">
      <c r="A116" s="21"/>
      <c r="B116" s="6">
        <v>3</v>
      </c>
      <c r="C116" s="9" t="s">
        <v>125</v>
      </c>
    </row>
    <row r="117" spans="1:3" s="1" customFormat="1" ht="20.100000000000001" customHeight="1" x14ac:dyDescent="0.15">
      <c r="A117" s="21"/>
      <c r="B117" s="6">
        <v>4</v>
      </c>
      <c r="C117" s="9" t="s">
        <v>126</v>
      </c>
    </row>
    <row r="118" spans="1:3" s="1" customFormat="1" ht="20.100000000000001" customHeight="1" x14ac:dyDescent="0.15">
      <c r="A118" s="22" t="s">
        <v>127</v>
      </c>
      <c r="B118" s="11">
        <v>1</v>
      </c>
      <c r="C118" s="7" t="s">
        <v>128</v>
      </c>
    </row>
    <row r="119" spans="1:3" s="1" customFormat="1" ht="20.100000000000001" customHeight="1" x14ac:dyDescent="0.15">
      <c r="A119" s="23"/>
      <c r="B119" s="11">
        <v>2</v>
      </c>
      <c r="C119" s="7" t="s">
        <v>129</v>
      </c>
    </row>
    <row r="120" spans="1:3" s="1" customFormat="1" ht="20.100000000000001" customHeight="1" x14ac:dyDescent="0.15">
      <c r="A120" s="23"/>
      <c r="B120" s="11">
        <v>3</v>
      </c>
      <c r="C120" s="7" t="s">
        <v>130</v>
      </c>
    </row>
    <row r="121" spans="1:3" s="1" customFormat="1" ht="20.100000000000001" customHeight="1" x14ac:dyDescent="0.15">
      <c r="A121" s="22" t="s">
        <v>131</v>
      </c>
      <c r="B121" s="11">
        <v>1</v>
      </c>
      <c r="C121" s="7" t="s">
        <v>132</v>
      </c>
    </row>
    <row r="122" spans="1:3" s="1" customFormat="1" ht="20.100000000000001" customHeight="1" x14ac:dyDescent="0.15">
      <c r="A122" s="23"/>
      <c r="B122" s="11">
        <v>2</v>
      </c>
      <c r="C122" s="7" t="s">
        <v>133</v>
      </c>
    </row>
    <row r="123" spans="1:3" s="1" customFormat="1" ht="20.100000000000001" customHeight="1" x14ac:dyDescent="0.15">
      <c r="A123" s="23"/>
      <c r="B123" s="11">
        <v>3</v>
      </c>
      <c r="C123" s="7" t="s">
        <v>134</v>
      </c>
    </row>
    <row r="124" spans="1:3" s="1" customFormat="1" ht="20.100000000000001" customHeight="1" x14ac:dyDescent="0.15">
      <c r="A124" s="23"/>
      <c r="B124" s="11">
        <v>4</v>
      </c>
      <c r="C124" s="7" t="s">
        <v>135</v>
      </c>
    </row>
    <row r="125" spans="1:3" s="1" customFormat="1" ht="20.100000000000001" customHeight="1" x14ac:dyDescent="0.15">
      <c r="A125" s="23"/>
      <c r="B125" s="11">
        <v>5</v>
      </c>
      <c r="C125" s="7" t="s">
        <v>136</v>
      </c>
    </row>
    <row r="126" spans="1:3" s="1" customFormat="1" ht="20.100000000000001" customHeight="1" x14ac:dyDescent="0.15">
      <c r="A126" s="23"/>
      <c r="B126" s="11">
        <v>6</v>
      </c>
      <c r="C126" s="7" t="s">
        <v>137</v>
      </c>
    </row>
    <row r="127" spans="1:3" s="1" customFormat="1" ht="20.100000000000001" customHeight="1" x14ac:dyDescent="0.15">
      <c r="A127" s="23"/>
      <c r="B127" s="11">
        <v>7</v>
      </c>
      <c r="C127" s="7" t="s">
        <v>138</v>
      </c>
    </row>
    <row r="128" spans="1:3" s="1" customFormat="1" ht="20.100000000000001" customHeight="1" x14ac:dyDescent="0.15">
      <c r="A128" s="23"/>
      <c r="B128" s="11">
        <v>8</v>
      </c>
      <c r="C128" s="7" t="s">
        <v>139</v>
      </c>
    </row>
    <row r="129" spans="1:3" s="1" customFormat="1" ht="20.100000000000001" customHeight="1" x14ac:dyDescent="0.15">
      <c r="A129" s="23"/>
      <c r="B129" s="11">
        <v>9</v>
      </c>
      <c r="C129" s="7" t="s">
        <v>140</v>
      </c>
    </row>
    <row r="130" spans="1:3" s="1" customFormat="1" ht="20.100000000000001" customHeight="1" x14ac:dyDescent="0.15">
      <c r="A130" s="23"/>
      <c r="B130" s="11">
        <v>10</v>
      </c>
      <c r="C130" s="7" t="s">
        <v>141</v>
      </c>
    </row>
    <row r="131" spans="1:3" s="1" customFormat="1" ht="20.100000000000001" customHeight="1" x14ac:dyDescent="0.15">
      <c r="A131" s="23"/>
      <c r="B131" s="11">
        <v>11</v>
      </c>
      <c r="C131" s="7" t="s">
        <v>142</v>
      </c>
    </row>
    <row r="132" spans="1:3" s="1" customFormat="1" ht="20.100000000000001" customHeight="1" x14ac:dyDescent="0.15">
      <c r="A132" s="23"/>
      <c r="B132" s="11">
        <v>12</v>
      </c>
      <c r="C132" s="7" t="s">
        <v>143</v>
      </c>
    </row>
    <row r="133" spans="1:3" s="1" customFormat="1" ht="20.100000000000001" customHeight="1" x14ac:dyDescent="0.15">
      <c r="A133" s="23"/>
      <c r="B133" s="11">
        <v>13</v>
      </c>
      <c r="C133" s="7" t="s">
        <v>144</v>
      </c>
    </row>
    <row r="134" spans="1:3" s="1" customFormat="1" ht="20.100000000000001" customHeight="1" x14ac:dyDescent="0.15">
      <c r="A134" s="23"/>
      <c r="B134" s="11">
        <v>14</v>
      </c>
      <c r="C134" s="7" t="s">
        <v>145</v>
      </c>
    </row>
    <row r="135" spans="1:3" s="1" customFormat="1" ht="20.100000000000001" customHeight="1" x14ac:dyDescent="0.15">
      <c r="A135" s="23"/>
      <c r="B135" s="11">
        <v>15</v>
      </c>
      <c r="C135" s="7" t="s">
        <v>146</v>
      </c>
    </row>
    <row r="136" spans="1:3" s="1" customFormat="1" ht="20.100000000000001" customHeight="1" x14ac:dyDescent="0.15">
      <c r="A136" s="23"/>
      <c r="B136" s="11">
        <v>16</v>
      </c>
      <c r="C136" s="7" t="s">
        <v>147</v>
      </c>
    </row>
    <row r="137" spans="1:3" s="1" customFormat="1" ht="20.100000000000001" customHeight="1" x14ac:dyDescent="0.15">
      <c r="A137" s="23"/>
      <c r="B137" s="11">
        <v>17</v>
      </c>
      <c r="C137" s="7" t="s">
        <v>148</v>
      </c>
    </row>
    <row r="138" spans="1:3" s="1" customFormat="1" ht="20.100000000000001" customHeight="1" x14ac:dyDescent="0.15">
      <c r="A138" s="23"/>
      <c r="B138" s="11">
        <v>18</v>
      </c>
      <c r="C138" s="7" t="s">
        <v>149</v>
      </c>
    </row>
    <row r="139" spans="1:3" s="1" customFormat="1" ht="20.100000000000001" customHeight="1" x14ac:dyDescent="0.15">
      <c r="A139" s="23"/>
      <c r="B139" s="11">
        <v>19</v>
      </c>
      <c r="C139" s="7" t="s">
        <v>150</v>
      </c>
    </row>
    <row r="140" spans="1:3" s="1" customFormat="1" ht="20.100000000000001" customHeight="1" x14ac:dyDescent="0.15">
      <c r="A140" s="19" t="s">
        <v>151</v>
      </c>
      <c r="B140" s="10">
        <v>1</v>
      </c>
      <c r="C140" s="7" t="s">
        <v>152</v>
      </c>
    </row>
    <row r="141" spans="1:3" s="1" customFormat="1" ht="20.100000000000001" customHeight="1" x14ac:dyDescent="0.15">
      <c r="A141" s="20"/>
      <c r="B141" s="10">
        <v>2</v>
      </c>
      <c r="C141" s="7" t="s">
        <v>153</v>
      </c>
    </row>
    <row r="142" spans="1:3" s="1" customFormat="1" ht="20.100000000000001" customHeight="1" x14ac:dyDescent="0.15">
      <c r="A142" s="20"/>
      <c r="B142" s="10">
        <v>3</v>
      </c>
      <c r="C142" s="7" t="s">
        <v>154</v>
      </c>
    </row>
    <row r="143" spans="1:3" s="1" customFormat="1" ht="20.100000000000001" customHeight="1" x14ac:dyDescent="0.15">
      <c r="A143" s="19" t="s">
        <v>155</v>
      </c>
      <c r="B143" s="10">
        <v>1</v>
      </c>
      <c r="C143" s="7" t="s">
        <v>156</v>
      </c>
    </row>
    <row r="144" spans="1:3" s="1" customFormat="1" ht="20.100000000000001" customHeight="1" x14ac:dyDescent="0.15">
      <c r="A144" s="20"/>
      <c r="B144" s="10">
        <v>2</v>
      </c>
      <c r="C144" s="7" t="s">
        <v>157</v>
      </c>
    </row>
    <row r="145" spans="1:3" s="1" customFormat="1" ht="20.100000000000001" customHeight="1" x14ac:dyDescent="0.15">
      <c r="A145" s="20"/>
      <c r="B145" s="10">
        <v>3</v>
      </c>
      <c r="C145" s="7" t="s">
        <v>158</v>
      </c>
    </row>
    <row r="146" spans="1:3" s="1" customFormat="1" ht="20.100000000000001" customHeight="1" x14ac:dyDescent="0.15">
      <c r="A146" s="20"/>
      <c r="B146" s="10">
        <v>4</v>
      </c>
      <c r="C146" s="7" t="s">
        <v>159</v>
      </c>
    </row>
    <row r="147" spans="1:3" s="1" customFormat="1" ht="20.100000000000001" customHeight="1" x14ac:dyDescent="0.15">
      <c r="A147" s="20"/>
      <c r="B147" s="10">
        <v>5</v>
      </c>
      <c r="C147" s="7" t="s">
        <v>160</v>
      </c>
    </row>
    <row r="148" spans="1:3" s="1" customFormat="1" ht="20.100000000000001" customHeight="1" x14ac:dyDescent="0.15">
      <c r="A148" s="20"/>
      <c r="B148" s="10">
        <v>6</v>
      </c>
      <c r="C148" s="8" t="s">
        <v>161</v>
      </c>
    </row>
    <row r="149" spans="1:3" s="1" customFormat="1" ht="20.100000000000001" customHeight="1" x14ac:dyDescent="0.15">
      <c r="A149" s="14" t="s">
        <v>162</v>
      </c>
      <c r="B149" s="6">
        <v>1</v>
      </c>
      <c r="C149" s="9" t="s">
        <v>163</v>
      </c>
    </row>
    <row r="150" spans="1:3" s="1" customFormat="1" ht="20.100000000000001" customHeight="1" x14ac:dyDescent="0.15">
      <c r="A150" s="15"/>
      <c r="B150" s="6">
        <v>2</v>
      </c>
      <c r="C150" s="9" t="s">
        <v>164</v>
      </c>
    </row>
    <row r="151" spans="1:3" s="1" customFormat="1" ht="20.100000000000001" customHeight="1" x14ac:dyDescent="0.15">
      <c r="A151" s="15"/>
      <c r="B151" s="6">
        <v>3</v>
      </c>
      <c r="C151" s="9" t="s">
        <v>165</v>
      </c>
    </row>
    <row r="152" spans="1:3" s="1" customFormat="1" ht="20.100000000000001" customHeight="1" x14ac:dyDescent="0.15">
      <c r="A152" s="15"/>
      <c r="B152" s="6">
        <v>4</v>
      </c>
      <c r="C152" s="9" t="s">
        <v>166</v>
      </c>
    </row>
    <row r="153" spans="1:3" s="1" customFormat="1" ht="20.100000000000001" customHeight="1" x14ac:dyDescent="0.15">
      <c r="A153" s="15"/>
      <c r="B153" s="6">
        <v>5</v>
      </c>
      <c r="C153" s="9" t="s">
        <v>167</v>
      </c>
    </row>
    <row r="154" spans="1:3" s="1" customFormat="1" ht="20.100000000000001" customHeight="1" x14ac:dyDescent="0.15">
      <c r="A154" s="15"/>
      <c r="B154" s="6">
        <v>6</v>
      </c>
      <c r="C154" s="9" t="s">
        <v>168</v>
      </c>
    </row>
    <row r="155" spans="1:3" s="1" customFormat="1" ht="20.100000000000001" customHeight="1" x14ac:dyDescent="0.15">
      <c r="A155" s="8" t="s">
        <v>169</v>
      </c>
      <c r="B155" s="8">
        <v>1</v>
      </c>
      <c r="C155" s="7" t="s">
        <v>170</v>
      </c>
    </row>
    <row r="156" spans="1:3" s="1" customFormat="1" ht="20.100000000000001" customHeight="1" x14ac:dyDescent="0.15">
      <c r="A156" s="21" t="s">
        <v>171</v>
      </c>
      <c r="B156" s="6">
        <v>1</v>
      </c>
      <c r="C156" s="9" t="s">
        <v>172</v>
      </c>
    </row>
    <row r="157" spans="1:3" s="1" customFormat="1" ht="20.100000000000001" customHeight="1" x14ac:dyDescent="0.15">
      <c r="A157" s="21"/>
      <c r="B157" s="6">
        <v>2</v>
      </c>
      <c r="C157" s="9" t="s">
        <v>173</v>
      </c>
    </row>
    <row r="158" spans="1:3" s="1" customFormat="1" ht="20.100000000000001" customHeight="1" x14ac:dyDescent="0.15">
      <c r="A158" s="21" t="s">
        <v>207</v>
      </c>
      <c r="B158" s="6">
        <v>1</v>
      </c>
      <c r="C158" s="9" t="s">
        <v>174</v>
      </c>
    </row>
    <row r="159" spans="1:3" s="1" customFormat="1" ht="20.100000000000001" customHeight="1" x14ac:dyDescent="0.15">
      <c r="A159" s="21"/>
      <c r="B159" s="6">
        <v>2</v>
      </c>
      <c r="C159" s="9" t="s">
        <v>175</v>
      </c>
    </row>
    <row r="160" spans="1:3" s="1" customFormat="1" ht="20.100000000000001" customHeight="1" x14ac:dyDescent="0.15">
      <c r="A160" s="21"/>
      <c r="B160" s="6">
        <v>3</v>
      </c>
      <c r="C160" s="9" t="s">
        <v>176</v>
      </c>
    </row>
    <row r="161" spans="1:3" s="1" customFormat="1" ht="20.100000000000001" customHeight="1" x14ac:dyDescent="0.15">
      <c r="A161" s="14" t="s">
        <v>177</v>
      </c>
      <c r="B161" s="6">
        <v>1</v>
      </c>
      <c r="C161" s="9" t="s">
        <v>178</v>
      </c>
    </row>
    <row r="162" spans="1:3" s="1" customFormat="1" ht="20.100000000000001" customHeight="1" x14ac:dyDescent="0.15">
      <c r="A162" s="15"/>
      <c r="B162" s="6">
        <v>2</v>
      </c>
      <c r="C162" s="9" t="s">
        <v>179</v>
      </c>
    </row>
    <row r="163" spans="1:3" s="1" customFormat="1" ht="20.100000000000001" customHeight="1" x14ac:dyDescent="0.15">
      <c r="A163" s="24" t="s">
        <v>180</v>
      </c>
      <c r="B163" s="9">
        <v>1</v>
      </c>
      <c r="C163" s="9" t="s">
        <v>181</v>
      </c>
    </row>
    <row r="164" spans="1:3" s="1" customFormat="1" ht="20.100000000000001" customHeight="1" x14ac:dyDescent="0.15">
      <c r="A164" s="24"/>
      <c r="B164" s="9">
        <v>2</v>
      </c>
      <c r="C164" s="9" t="s">
        <v>182</v>
      </c>
    </row>
    <row r="165" spans="1:3" s="1" customFormat="1" ht="20.100000000000001" customHeight="1" x14ac:dyDescent="0.15">
      <c r="A165" s="24"/>
      <c r="B165" s="9">
        <v>3</v>
      </c>
      <c r="C165" s="9" t="s">
        <v>183</v>
      </c>
    </row>
    <row r="166" spans="1:3" s="1" customFormat="1" ht="20.100000000000001" customHeight="1" x14ac:dyDescent="0.15">
      <c r="A166" s="14" t="s">
        <v>184</v>
      </c>
      <c r="B166" s="3">
        <v>1</v>
      </c>
      <c r="C166" s="9" t="s">
        <v>185</v>
      </c>
    </row>
    <row r="167" spans="1:3" s="1" customFormat="1" ht="20.100000000000001" customHeight="1" x14ac:dyDescent="0.15">
      <c r="A167" s="15"/>
      <c r="B167" s="3">
        <v>2</v>
      </c>
      <c r="C167" s="9" t="s">
        <v>186</v>
      </c>
    </row>
    <row r="168" spans="1:3" s="1" customFormat="1" ht="20.100000000000001" customHeight="1" x14ac:dyDescent="0.15">
      <c r="A168" s="15"/>
      <c r="B168" s="3">
        <v>3</v>
      </c>
      <c r="C168" s="9" t="s">
        <v>187</v>
      </c>
    </row>
    <row r="169" spans="1:3" s="1" customFormat="1" ht="20.100000000000001" customHeight="1" x14ac:dyDescent="0.15">
      <c r="A169" s="25" t="s">
        <v>188</v>
      </c>
      <c r="B169" s="9">
        <v>1</v>
      </c>
      <c r="C169" s="9" t="s">
        <v>189</v>
      </c>
    </row>
    <row r="170" spans="1:3" s="1" customFormat="1" ht="20.100000000000001" customHeight="1" x14ac:dyDescent="0.15">
      <c r="A170" s="26"/>
      <c r="B170" s="9">
        <v>2</v>
      </c>
      <c r="C170" s="9" t="s">
        <v>190</v>
      </c>
    </row>
    <row r="171" spans="1:3" s="1" customFormat="1" ht="20.100000000000001" customHeight="1" x14ac:dyDescent="0.15">
      <c r="A171" s="26"/>
      <c r="B171" s="9">
        <v>3</v>
      </c>
      <c r="C171" s="9" t="s">
        <v>191</v>
      </c>
    </row>
    <row r="172" spans="1:3" s="1" customFormat="1" ht="20.100000000000001" customHeight="1" x14ac:dyDescent="0.15">
      <c r="A172" s="26"/>
      <c r="B172" s="9">
        <v>4</v>
      </c>
      <c r="C172" s="9" t="s">
        <v>192</v>
      </c>
    </row>
    <row r="173" spans="1:3" s="1" customFormat="1" ht="20.100000000000001" customHeight="1" x14ac:dyDescent="0.15">
      <c r="A173" s="21" t="s">
        <v>193</v>
      </c>
      <c r="B173" s="6">
        <v>1</v>
      </c>
      <c r="C173" s="9" t="s">
        <v>194</v>
      </c>
    </row>
    <row r="174" spans="1:3" s="1" customFormat="1" ht="20.100000000000001" customHeight="1" x14ac:dyDescent="0.15">
      <c r="A174" s="21"/>
      <c r="B174" s="6">
        <v>2</v>
      </c>
      <c r="C174" s="9" t="s">
        <v>195</v>
      </c>
    </row>
    <row r="175" spans="1:3" s="1" customFormat="1" ht="20.100000000000001" customHeight="1" x14ac:dyDescent="0.15">
      <c r="A175" s="14" t="s">
        <v>196</v>
      </c>
      <c r="B175" s="6">
        <v>1</v>
      </c>
      <c r="C175" s="9" t="s">
        <v>197</v>
      </c>
    </row>
    <row r="176" spans="1:3" s="1" customFormat="1" ht="20.100000000000001" customHeight="1" x14ac:dyDescent="0.15">
      <c r="A176" s="15"/>
      <c r="B176" s="6">
        <v>2</v>
      </c>
      <c r="C176" s="9" t="s">
        <v>198</v>
      </c>
    </row>
    <row r="177" spans="1:3" s="1" customFormat="1" ht="20.100000000000001" customHeight="1" x14ac:dyDescent="0.15">
      <c r="A177" s="15"/>
      <c r="B177" s="6">
        <v>3</v>
      </c>
      <c r="C177" s="9" t="s">
        <v>199</v>
      </c>
    </row>
    <row r="178" spans="1:3" s="1" customFormat="1" ht="20.100000000000001" customHeight="1" x14ac:dyDescent="0.15">
      <c r="A178" s="21" t="s">
        <v>200</v>
      </c>
      <c r="B178" s="6">
        <v>1</v>
      </c>
      <c r="C178" s="9" t="s">
        <v>201</v>
      </c>
    </row>
    <row r="179" spans="1:3" s="1" customFormat="1" ht="20.100000000000001" customHeight="1" x14ac:dyDescent="0.15">
      <c r="A179" s="21"/>
      <c r="B179" s="6">
        <v>2</v>
      </c>
      <c r="C179" s="9" t="s">
        <v>202</v>
      </c>
    </row>
    <row r="180" spans="1:3" s="1" customFormat="1" ht="20.100000000000001" customHeight="1" x14ac:dyDescent="0.15">
      <c r="A180" s="21"/>
      <c r="B180" s="6">
        <v>3</v>
      </c>
      <c r="C180" s="9" t="s">
        <v>203</v>
      </c>
    </row>
    <row r="181" spans="1:3" s="1" customFormat="1" ht="20.100000000000001" customHeight="1" x14ac:dyDescent="0.15">
      <c r="A181" s="21"/>
      <c r="B181" s="6">
        <v>4</v>
      </c>
      <c r="C181" s="9" t="s">
        <v>204</v>
      </c>
    </row>
    <row r="182" spans="1:3" s="1" customFormat="1" ht="20.100000000000001" customHeight="1" x14ac:dyDescent="0.15">
      <c r="A182" s="21"/>
      <c r="B182" s="6">
        <v>5</v>
      </c>
      <c r="C182" s="9" t="s">
        <v>205</v>
      </c>
    </row>
    <row r="183" spans="1:3" s="1" customFormat="1" ht="20.100000000000001" customHeight="1" x14ac:dyDescent="0.15">
      <c r="A183" s="21"/>
      <c r="B183" s="6">
        <v>6</v>
      </c>
      <c r="C183" s="9" t="s">
        <v>206</v>
      </c>
    </row>
  </sheetData>
  <mergeCells count="25">
    <mergeCell ref="A166:A168"/>
    <mergeCell ref="A169:A172"/>
    <mergeCell ref="A173:A174"/>
    <mergeCell ref="A175:A177"/>
    <mergeCell ref="A178:A183"/>
    <mergeCell ref="A149:A154"/>
    <mergeCell ref="A156:A157"/>
    <mergeCell ref="A158:A160"/>
    <mergeCell ref="A161:A162"/>
    <mergeCell ref="A163:A165"/>
    <mergeCell ref="A114:A117"/>
    <mergeCell ref="A118:A120"/>
    <mergeCell ref="A121:A139"/>
    <mergeCell ref="A140:A142"/>
    <mergeCell ref="A143:A148"/>
    <mergeCell ref="A62:A73"/>
    <mergeCell ref="A74:A77"/>
    <mergeCell ref="A78:A99"/>
    <mergeCell ref="A100:A108"/>
    <mergeCell ref="A109:A113"/>
    <mergeCell ref="A1:C1"/>
    <mergeCell ref="A2:C2"/>
    <mergeCell ref="A4:A22"/>
    <mergeCell ref="A23:A38"/>
    <mergeCell ref="A39:A61"/>
  </mergeCells>
  <phoneticPr fontId="5" type="noConversion"/>
  <conditionalFormatting sqref="C128">
    <cfRule type="duplicateValues" dxfId="25" priority="1"/>
  </conditionalFormatting>
  <conditionalFormatting sqref="C155">
    <cfRule type="duplicateValues" dxfId="24" priority="12"/>
  </conditionalFormatting>
  <conditionalFormatting sqref="C3:C22">
    <cfRule type="duplicateValues" dxfId="23" priority="26"/>
  </conditionalFormatting>
  <conditionalFormatting sqref="C23:C38">
    <cfRule type="duplicateValues" dxfId="22" priority="25"/>
  </conditionalFormatting>
  <conditionalFormatting sqref="C39:C61">
    <cfRule type="duplicateValues" dxfId="21" priority="24"/>
  </conditionalFormatting>
  <conditionalFormatting sqref="C62:C73">
    <cfRule type="duplicateValues" dxfId="20" priority="23"/>
  </conditionalFormatting>
  <conditionalFormatting sqref="C74:C77">
    <cfRule type="duplicateValues" dxfId="19" priority="22"/>
  </conditionalFormatting>
  <conditionalFormatting sqref="C78:C99">
    <cfRule type="duplicateValues" dxfId="18" priority="21"/>
  </conditionalFormatting>
  <conditionalFormatting sqref="C100:C108">
    <cfRule type="duplicateValues" dxfId="17" priority="20"/>
  </conditionalFormatting>
  <conditionalFormatting sqref="C109:C113">
    <cfRule type="duplicateValues" dxfId="16" priority="19"/>
  </conditionalFormatting>
  <conditionalFormatting sqref="C114:C117">
    <cfRule type="duplicateValues" dxfId="15" priority="18"/>
  </conditionalFormatting>
  <conditionalFormatting sqref="C118:C120">
    <cfRule type="duplicateValues" dxfId="14" priority="17"/>
  </conditionalFormatting>
  <conditionalFormatting sqref="C140:C142">
    <cfRule type="duplicateValues" dxfId="13" priority="15"/>
  </conditionalFormatting>
  <conditionalFormatting sqref="C143:C148">
    <cfRule type="duplicateValues" dxfId="12" priority="14"/>
  </conditionalFormatting>
  <conditionalFormatting sqref="C149:C154">
    <cfRule type="duplicateValues" dxfId="11" priority="13"/>
  </conditionalFormatting>
  <conditionalFormatting sqref="C156:C157">
    <cfRule type="duplicateValues" dxfId="10" priority="11"/>
  </conditionalFormatting>
  <conditionalFormatting sqref="C158:C160">
    <cfRule type="duplicateValues" dxfId="9" priority="10"/>
  </conditionalFormatting>
  <conditionalFormatting sqref="C161:C162">
    <cfRule type="duplicateValues" dxfId="8" priority="9"/>
  </conditionalFormatting>
  <conditionalFormatting sqref="C163:C165">
    <cfRule type="duplicateValues" dxfId="7" priority="8"/>
  </conditionalFormatting>
  <conditionalFormatting sqref="C166:C168">
    <cfRule type="duplicateValues" dxfId="6" priority="7"/>
  </conditionalFormatting>
  <conditionalFormatting sqref="C169:C172">
    <cfRule type="duplicateValues" dxfId="5" priority="6"/>
  </conditionalFormatting>
  <conditionalFormatting sqref="C173:C174">
    <cfRule type="duplicateValues" dxfId="4" priority="5"/>
  </conditionalFormatting>
  <conditionalFormatting sqref="C175:C177">
    <cfRule type="duplicateValues" dxfId="3" priority="4"/>
  </conditionalFormatting>
  <conditionalFormatting sqref="C178:C183">
    <cfRule type="duplicateValues" dxfId="2" priority="3"/>
  </conditionalFormatting>
  <conditionalFormatting sqref="C121:C127 C130:C131">
    <cfRule type="duplicateValues" dxfId="1" priority="16"/>
  </conditionalFormatting>
  <conditionalFormatting sqref="C132:C139 C129">
    <cfRule type="duplicateValues" dxfId="0" priority="2"/>
  </conditionalFormatting>
  <pageMargins left="0.75138888888888899" right="0.75138888888888899" top="0.23611111111111099" bottom="0.31458333333333299" header="0.31458333333333299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2022-06-16T07:41:00Z</cp:lastPrinted>
  <dcterms:created xsi:type="dcterms:W3CDTF">2022-06-16T06:37:00Z</dcterms:created>
  <dcterms:modified xsi:type="dcterms:W3CDTF">2022-06-21T03:09:42Z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D04789D3C5FE4C968CECDB5FD9FAFFFC</vt:lpwstr>
  </property>
  <property fmtid="{D5CDD505-2E9C-101B-9397-08002B2CF9AE}" pid="3" name="KSOProductBuildVer">
    <vt:lpwstr>2052-11.1.0.11805</vt:lpwstr>
  </property>
</Properties>
</file>