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3040" windowHeight="9420"/>
  </bookViews>
  <sheets>
    <sheet name="Sheet1" sheetId="1" r:id="rId1"/>
  </sheets>
  <definedNames>
    <definedName name="_xlnm._FilterDatabase" localSheetId="0" hidden="1">Sheet1!$A$5:$U$5</definedName>
  </definedNames>
  <calcPr calcId="144525"/>
</workbook>
</file>

<file path=xl/sharedStrings.xml><?xml version="1.0" encoding="utf-8"?>
<sst xmlns="http://schemas.openxmlformats.org/spreadsheetml/2006/main" count="43" uniqueCount="37">
  <si>
    <t>南京林业大学2020年辅导员岗应聘人员报名汇总表</t>
  </si>
  <si>
    <t>请严格按照举例的格式填写：</t>
  </si>
  <si>
    <t>F01</t>
  </si>
  <si>
    <t>王**</t>
  </si>
  <si>
    <t>男</t>
  </si>
  <si>
    <t>福建厦门</t>
  </si>
  <si>
    <t>中共党员
或
预备党员</t>
  </si>
  <si>
    <t>六级430</t>
  </si>
  <si>
    <t>350211199301017777</t>
  </si>
  <si>
    <t>研究生</t>
  </si>
  <si>
    <t>硕士</t>
  </si>
  <si>
    <t>**大学
（请按照毕业证写全称）</t>
  </si>
  <si>
    <t>**
（请按照毕业证写全称）</t>
  </si>
  <si>
    <t>自然科学类
或
人文社科类</t>
  </si>
  <si>
    <t>13777777777@137.com</t>
  </si>
  <si>
    <t>按时间先后，最多填两个
17.09-18.06班长；
18.09-19.06院学生会副主席</t>
  </si>
  <si>
    <t>岗位编号</t>
  </si>
  <si>
    <t>姓名</t>
  </si>
  <si>
    <t>性别</t>
  </si>
  <si>
    <t>出生年月</t>
  </si>
  <si>
    <t>籍贯</t>
  </si>
  <si>
    <t>政治面貌</t>
  </si>
  <si>
    <t>英语水平</t>
  </si>
  <si>
    <t>身份证号</t>
  </si>
  <si>
    <t>最高
学历</t>
  </si>
  <si>
    <t>最高
学位</t>
  </si>
  <si>
    <t>毕业时间</t>
  </si>
  <si>
    <t>本科毕业院校</t>
  </si>
  <si>
    <t>本科毕业专业</t>
  </si>
  <si>
    <t>硕士毕业院校</t>
  </si>
  <si>
    <t>硕士毕业专业</t>
  </si>
  <si>
    <t>所属专业类别</t>
  </si>
  <si>
    <t>博士毕业院校</t>
  </si>
  <si>
    <t>博士毕业专业</t>
  </si>
  <si>
    <t>手机号码</t>
  </si>
  <si>
    <t>e-mail</t>
  </si>
  <si>
    <t>学生干部经历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</si>
</sst>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等线"/>
      <charset val="134"/>
      <scheme val="minor"/>
    </font>
    <font>
      <b/>
      <sz val="11"/>
      <color rgb="FFFF0000"/>
      <name val="等线"/>
      <charset val="134"/>
      <scheme val="minor"/>
    </font>
    <font>
      <sz val="10"/>
      <name val="宋体"/>
      <charset val="134"/>
    </font>
    <font>
      <sz val="22"/>
      <color theme="1"/>
      <name val="华文中宋"/>
      <charset val="134"/>
    </font>
    <font>
      <b/>
      <sz val="10"/>
      <color rgb="FFFF0000"/>
      <name val="宋体"/>
      <charset val="134"/>
    </font>
    <font>
      <sz val="12"/>
      <name val="宋体"/>
      <charset val="134"/>
    </font>
    <font>
      <sz val="9"/>
      <name val="等线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5" fillId="0" borderId="0">
      <alignment vertical="center"/>
    </xf>
    <xf numFmtId="0" fontId="5" fillId="0" borderId="0"/>
  </cellStyleXfs>
  <cellXfs count="21">
    <xf numFmtId="0" fontId="0" fillId="0" borderId="0" xfId="0"/>
    <xf numFmtId="49" fontId="0" fillId="0" borderId="0" xfId="0" applyNumberFormat="1"/>
    <xf numFmtId="0" fontId="1" fillId="0" borderId="0" xfId="0" applyFont="1" applyBorder="1"/>
    <xf numFmtId="0" fontId="1" fillId="0" borderId="0" xfId="0" applyFont="1"/>
    <xf numFmtId="0" fontId="0" fillId="0" borderId="0" xfId="0" applyFill="1"/>
    <xf numFmtId="0" fontId="2" fillId="0" borderId="0" xfId="0" applyFont="1" applyAlignment="1">
      <alignment horizontal="center" vertical="center"/>
    </xf>
    <xf numFmtId="0" fontId="4" fillId="0" borderId="0" xfId="1" applyFont="1" applyFill="1" applyBorder="1" applyAlignment="1">
      <alignment horizontal="center" vertical="center" wrapText="1"/>
    </xf>
    <xf numFmtId="49" fontId="4" fillId="0" borderId="0" xfId="1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/>
    </xf>
    <xf numFmtId="49" fontId="2" fillId="0" borderId="1" xfId="1" applyNumberFormat="1" applyFont="1" applyFill="1" applyBorder="1" applyAlignment="1">
      <alignment horizontal="center" vertical="center" wrapText="1"/>
    </xf>
    <xf numFmtId="0" fontId="0" fillId="0" borderId="2" xfId="0" applyBorder="1"/>
    <xf numFmtId="49" fontId="0" fillId="0" borderId="2" xfId="0" applyNumberFormat="1" applyBorder="1"/>
    <xf numFmtId="0" fontId="0" fillId="0" borderId="1" xfId="0" applyBorder="1"/>
    <xf numFmtId="0" fontId="1" fillId="0" borderId="1" xfId="0" applyFont="1" applyBorder="1" applyAlignment="1">
      <alignment wrapText="1"/>
    </xf>
    <xf numFmtId="0" fontId="2" fillId="0" borderId="2" xfId="0" applyFont="1" applyBorder="1" applyAlignment="1">
      <alignment horizontal="center" vertical="center"/>
    </xf>
    <xf numFmtId="49" fontId="4" fillId="0" borderId="1" xfId="1" quotePrefix="1" applyNumberFormat="1" applyFont="1" applyFill="1" applyBorder="1" applyAlignment="1">
      <alignment horizontal="center" vertical="center" wrapText="1"/>
    </xf>
    <xf numFmtId="49" fontId="3" fillId="0" borderId="0" xfId="0" applyNumberFormat="1" applyFont="1" applyAlignment="1">
      <alignment horizontal="center"/>
    </xf>
    <xf numFmtId="0" fontId="4" fillId="0" borderId="0" xfId="1" applyFont="1" applyFill="1" applyAlignment="1">
      <alignment horizontal="left" vertical="center" wrapText="1"/>
    </xf>
  </cellXfs>
  <cellStyles count="3">
    <cellStyle name="常规" xfId="0" builtinId="0"/>
    <cellStyle name="常规 2" xfId="1"/>
    <cellStyle name="常规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"/>
  <sheetViews>
    <sheetView tabSelected="1" zoomScale="85" zoomScaleNormal="85" workbookViewId="0">
      <selection activeCell="T6" sqref="T6"/>
    </sheetView>
  </sheetViews>
  <sheetFormatPr defaultColWidth="9" defaultRowHeight="14.25" x14ac:dyDescent="0.2"/>
  <cols>
    <col min="1" max="1" width="5.5" customWidth="1"/>
    <col min="2" max="2" width="9.375" customWidth="1"/>
    <col min="3" max="3" width="4.125" customWidth="1"/>
    <col min="4" max="4" width="11.5" customWidth="1"/>
    <col min="5" max="5" width="10.125" customWidth="1"/>
    <col min="6" max="7" width="11.125" customWidth="1"/>
    <col min="8" max="8" width="24" style="1" customWidth="1"/>
    <col min="9" max="9" width="8.75" customWidth="1"/>
    <col min="10" max="10" width="7.375" customWidth="1"/>
    <col min="11" max="11" width="12.875" customWidth="1"/>
    <col min="12" max="12" width="15.875" customWidth="1"/>
    <col min="13" max="13" width="13.125" customWidth="1"/>
    <col min="14" max="14" width="12.5" customWidth="1"/>
    <col min="15" max="15" width="14.25" customWidth="1"/>
    <col min="16" max="16" width="16.375" customWidth="1"/>
    <col min="17" max="17" width="14.5" customWidth="1"/>
    <col min="18" max="19" width="14.875" customWidth="1"/>
    <col min="20" max="20" width="14.625" customWidth="1"/>
    <col min="21" max="21" width="23.625" style="5" customWidth="1"/>
    <col min="22" max="22" width="28.125" customWidth="1"/>
    <col min="258" max="258" width="4" customWidth="1"/>
    <col min="259" max="259" width="5.75" customWidth="1"/>
    <col min="260" max="260" width="5.5" customWidth="1"/>
    <col min="261" max="261" width="4.125" customWidth="1"/>
    <col min="262" max="262" width="7.875" customWidth="1"/>
    <col min="263" max="263" width="8.625" customWidth="1"/>
    <col min="264" max="264" width="4.75" customWidth="1"/>
    <col min="265" max="265" width="18.5" customWidth="1"/>
    <col min="266" max="266" width="6.25" customWidth="1"/>
    <col min="267" max="267" width="4.75" customWidth="1"/>
    <col min="268" max="268" width="7.125" customWidth="1"/>
    <col min="269" max="269" width="12.375" customWidth="1"/>
    <col min="270" max="270" width="10.875" customWidth="1"/>
    <col min="271" max="271" width="12.5" customWidth="1"/>
    <col min="272" max="272" width="14.25" customWidth="1"/>
    <col min="273" max="273" width="12" customWidth="1"/>
    <col min="274" max="274" width="14.875" customWidth="1"/>
    <col min="275" max="275" width="10.625" customWidth="1"/>
    <col min="276" max="276" width="23.625" customWidth="1"/>
    <col min="277" max="277" width="11.375" customWidth="1"/>
    <col min="514" max="514" width="4" customWidth="1"/>
    <col min="515" max="515" width="5.75" customWidth="1"/>
    <col min="516" max="516" width="5.5" customWidth="1"/>
    <col min="517" max="517" width="4.125" customWidth="1"/>
    <col min="518" max="518" width="7.875" customWidth="1"/>
    <col min="519" max="519" width="8.625" customWidth="1"/>
    <col min="520" max="520" width="4.75" customWidth="1"/>
    <col min="521" max="521" width="18.5" customWidth="1"/>
    <col min="522" max="522" width="6.25" customWidth="1"/>
    <col min="523" max="523" width="4.75" customWidth="1"/>
    <col min="524" max="524" width="7.125" customWidth="1"/>
    <col min="525" max="525" width="12.375" customWidth="1"/>
    <col min="526" max="526" width="10.875" customWidth="1"/>
    <col min="527" max="527" width="12.5" customWidth="1"/>
    <col min="528" max="528" width="14.25" customWidth="1"/>
    <col min="529" max="529" width="12" customWidth="1"/>
    <col min="530" max="530" width="14.875" customWidth="1"/>
    <col min="531" max="531" width="10.625" customWidth="1"/>
    <col min="532" max="532" width="23.625" customWidth="1"/>
    <col min="533" max="533" width="11.375" customWidth="1"/>
    <col min="770" max="770" width="4" customWidth="1"/>
    <col min="771" max="771" width="5.75" customWidth="1"/>
    <col min="772" max="772" width="5.5" customWidth="1"/>
    <col min="773" max="773" width="4.125" customWidth="1"/>
    <col min="774" max="774" width="7.875" customWidth="1"/>
    <col min="775" max="775" width="8.625" customWidth="1"/>
    <col min="776" max="776" width="4.75" customWidth="1"/>
    <col min="777" max="777" width="18.5" customWidth="1"/>
    <col min="778" max="778" width="6.25" customWidth="1"/>
    <col min="779" max="779" width="4.75" customWidth="1"/>
    <col min="780" max="780" width="7.125" customWidth="1"/>
    <col min="781" max="781" width="12.375" customWidth="1"/>
    <col min="782" max="782" width="10.875" customWidth="1"/>
    <col min="783" max="783" width="12.5" customWidth="1"/>
    <col min="784" max="784" width="14.25" customWidth="1"/>
    <col min="785" max="785" width="12" customWidth="1"/>
    <col min="786" max="786" width="14.875" customWidth="1"/>
    <col min="787" max="787" width="10.625" customWidth="1"/>
    <col min="788" max="788" width="23.625" customWidth="1"/>
    <col min="789" max="789" width="11.375" customWidth="1"/>
    <col min="1026" max="1026" width="4" customWidth="1"/>
    <col min="1027" max="1027" width="5.75" customWidth="1"/>
    <col min="1028" max="1028" width="5.5" customWidth="1"/>
    <col min="1029" max="1029" width="4.125" customWidth="1"/>
    <col min="1030" max="1030" width="7.875" customWidth="1"/>
    <col min="1031" max="1031" width="8.625" customWidth="1"/>
    <col min="1032" max="1032" width="4.75" customWidth="1"/>
    <col min="1033" max="1033" width="18.5" customWidth="1"/>
    <col min="1034" max="1034" width="6.25" customWidth="1"/>
    <col min="1035" max="1035" width="4.75" customWidth="1"/>
    <col min="1036" max="1036" width="7.125" customWidth="1"/>
    <col min="1037" max="1037" width="12.375" customWidth="1"/>
    <col min="1038" max="1038" width="10.875" customWidth="1"/>
    <col min="1039" max="1039" width="12.5" customWidth="1"/>
    <col min="1040" max="1040" width="14.25" customWidth="1"/>
    <col min="1041" max="1041" width="12" customWidth="1"/>
    <col min="1042" max="1042" width="14.875" customWidth="1"/>
    <col min="1043" max="1043" width="10.625" customWidth="1"/>
    <col min="1044" max="1044" width="23.625" customWidth="1"/>
    <col min="1045" max="1045" width="11.375" customWidth="1"/>
    <col min="1282" max="1282" width="4" customWidth="1"/>
    <col min="1283" max="1283" width="5.75" customWidth="1"/>
    <col min="1284" max="1284" width="5.5" customWidth="1"/>
    <col min="1285" max="1285" width="4.125" customWidth="1"/>
    <col min="1286" max="1286" width="7.875" customWidth="1"/>
    <col min="1287" max="1287" width="8.625" customWidth="1"/>
    <col min="1288" max="1288" width="4.75" customWidth="1"/>
    <col min="1289" max="1289" width="18.5" customWidth="1"/>
    <col min="1290" max="1290" width="6.25" customWidth="1"/>
    <col min="1291" max="1291" width="4.75" customWidth="1"/>
    <col min="1292" max="1292" width="7.125" customWidth="1"/>
    <col min="1293" max="1293" width="12.375" customWidth="1"/>
    <col min="1294" max="1294" width="10.875" customWidth="1"/>
    <col min="1295" max="1295" width="12.5" customWidth="1"/>
    <col min="1296" max="1296" width="14.25" customWidth="1"/>
    <col min="1297" max="1297" width="12" customWidth="1"/>
    <col min="1298" max="1298" width="14.875" customWidth="1"/>
    <col min="1299" max="1299" width="10.625" customWidth="1"/>
    <col min="1300" max="1300" width="23.625" customWidth="1"/>
    <col min="1301" max="1301" width="11.375" customWidth="1"/>
    <col min="1538" max="1538" width="4" customWidth="1"/>
    <col min="1539" max="1539" width="5.75" customWidth="1"/>
    <col min="1540" max="1540" width="5.5" customWidth="1"/>
    <col min="1541" max="1541" width="4.125" customWidth="1"/>
    <col min="1542" max="1542" width="7.875" customWidth="1"/>
    <col min="1543" max="1543" width="8.625" customWidth="1"/>
    <col min="1544" max="1544" width="4.75" customWidth="1"/>
    <col min="1545" max="1545" width="18.5" customWidth="1"/>
    <col min="1546" max="1546" width="6.25" customWidth="1"/>
    <col min="1547" max="1547" width="4.75" customWidth="1"/>
    <col min="1548" max="1548" width="7.125" customWidth="1"/>
    <col min="1549" max="1549" width="12.375" customWidth="1"/>
    <col min="1550" max="1550" width="10.875" customWidth="1"/>
    <col min="1551" max="1551" width="12.5" customWidth="1"/>
    <col min="1552" max="1552" width="14.25" customWidth="1"/>
    <col min="1553" max="1553" width="12" customWidth="1"/>
    <col min="1554" max="1554" width="14.875" customWidth="1"/>
    <col min="1555" max="1555" width="10.625" customWidth="1"/>
    <col min="1556" max="1556" width="23.625" customWidth="1"/>
    <col min="1557" max="1557" width="11.375" customWidth="1"/>
    <col min="1794" max="1794" width="4" customWidth="1"/>
    <col min="1795" max="1795" width="5.75" customWidth="1"/>
    <col min="1796" max="1796" width="5.5" customWidth="1"/>
    <col min="1797" max="1797" width="4.125" customWidth="1"/>
    <col min="1798" max="1798" width="7.875" customWidth="1"/>
    <col min="1799" max="1799" width="8.625" customWidth="1"/>
    <col min="1800" max="1800" width="4.75" customWidth="1"/>
    <col min="1801" max="1801" width="18.5" customWidth="1"/>
    <col min="1802" max="1802" width="6.25" customWidth="1"/>
    <col min="1803" max="1803" width="4.75" customWidth="1"/>
    <col min="1804" max="1804" width="7.125" customWidth="1"/>
    <col min="1805" max="1805" width="12.375" customWidth="1"/>
    <col min="1806" max="1806" width="10.875" customWidth="1"/>
    <col min="1807" max="1807" width="12.5" customWidth="1"/>
    <col min="1808" max="1808" width="14.25" customWidth="1"/>
    <col min="1809" max="1809" width="12" customWidth="1"/>
    <col min="1810" max="1810" width="14.875" customWidth="1"/>
    <col min="1811" max="1811" width="10.625" customWidth="1"/>
    <col min="1812" max="1812" width="23.625" customWidth="1"/>
    <col min="1813" max="1813" width="11.375" customWidth="1"/>
    <col min="2050" max="2050" width="4" customWidth="1"/>
    <col min="2051" max="2051" width="5.75" customWidth="1"/>
    <col min="2052" max="2052" width="5.5" customWidth="1"/>
    <col min="2053" max="2053" width="4.125" customWidth="1"/>
    <col min="2054" max="2054" width="7.875" customWidth="1"/>
    <col min="2055" max="2055" width="8.625" customWidth="1"/>
    <col min="2056" max="2056" width="4.75" customWidth="1"/>
    <col min="2057" max="2057" width="18.5" customWidth="1"/>
    <col min="2058" max="2058" width="6.25" customWidth="1"/>
    <col min="2059" max="2059" width="4.75" customWidth="1"/>
    <col min="2060" max="2060" width="7.125" customWidth="1"/>
    <col min="2061" max="2061" width="12.375" customWidth="1"/>
    <col min="2062" max="2062" width="10.875" customWidth="1"/>
    <col min="2063" max="2063" width="12.5" customWidth="1"/>
    <col min="2064" max="2064" width="14.25" customWidth="1"/>
    <col min="2065" max="2065" width="12" customWidth="1"/>
    <col min="2066" max="2066" width="14.875" customWidth="1"/>
    <col min="2067" max="2067" width="10.625" customWidth="1"/>
    <col min="2068" max="2068" width="23.625" customWidth="1"/>
    <col min="2069" max="2069" width="11.375" customWidth="1"/>
    <col min="2306" max="2306" width="4" customWidth="1"/>
    <col min="2307" max="2307" width="5.75" customWidth="1"/>
    <col min="2308" max="2308" width="5.5" customWidth="1"/>
    <col min="2309" max="2309" width="4.125" customWidth="1"/>
    <col min="2310" max="2310" width="7.875" customWidth="1"/>
    <col min="2311" max="2311" width="8.625" customWidth="1"/>
    <col min="2312" max="2312" width="4.75" customWidth="1"/>
    <col min="2313" max="2313" width="18.5" customWidth="1"/>
    <col min="2314" max="2314" width="6.25" customWidth="1"/>
    <col min="2315" max="2315" width="4.75" customWidth="1"/>
    <col min="2316" max="2316" width="7.125" customWidth="1"/>
    <col min="2317" max="2317" width="12.375" customWidth="1"/>
    <col min="2318" max="2318" width="10.875" customWidth="1"/>
    <col min="2319" max="2319" width="12.5" customWidth="1"/>
    <col min="2320" max="2320" width="14.25" customWidth="1"/>
    <col min="2321" max="2321" width="12" customWidth="1"/>
    <col min="2322" max="2322" width="14.875" customWidth="1"/>
    <col min="2323" max="2323" width="10.625" customWidth="1"/>
    <col min="2324" max="2324" width="23.625" customWidth="1"/>
    <col min="2325" max="2325" width="11.375" customWidth="1"/>
    <col min="2562" max="2562" width="4" customWidth="1"/>
    <col min="2563" max="2563" width="5.75" customWidth="1"/>
    <col min="2564" max="2564" width="5.5" customWidth="1"/>
    <col min="2565" max="2565" width="4.125" customWidth="1"/>
    <col min="2566" max="2566" width="7.875" customWidth="1"/>
    <col min="2567" max="2567" width="8.625" customWidth="1"/>
    <col min="2568" max="2568" width="4.75" customWidth="1"/>
    <col min="2569" max="2569" width="18.5" customWidth="1"/>
    <col min="2570" max="2570" width="6.25" customWidth="1"/>
    <col min="2571" max="2571" width="4.75" customWidth="1"/>
    <col min="2572" max="2572" width="7.125" customWidth="1"/>
    <col min="2573" max="2573" width="12.375" customWidth="1"/>
    <col min="2574" max="2574" width="10.875" customWidth="1"/>
    <col min="2575" max="2575" width="12.5" customWidth="1"/>
    <col min="2576" max="2576" width="14.25" customWidth="1"/>
    <col min="2577" max="2577" width="12" customWidth="1"/>
    <col min="2578" max="2578" width="14.875" customWidth="1"/>
    <col min="2579" max="2579" width="10.625" customWidth="1"/>
    <col min="2580" max="2580" width="23.625" customWidth="1"/>
    <col min="2581" max="2581" width="11.375" customWidth="1"/>
    <col min="2818" max="2818" width="4" customWidth="1"/>
    <col min="2819" max="2819" width="5.75" customWidth="1"/>
    <col min="2820" max="2820" width="5.5" customWidth="1"/>
    <col min="2821" max="2821" width="4.125" customWidth="1"/>
    <col min="2822" max="2822" width="7.875" customWidth="1"/>
    <col min="2823" max="2823" width="8.625" customWidth="1"/>
    <col min="2824" max="2824" width="4.75" customWidth="1"/>
    <col min="2825" max="2825" width="18.5" customWidth="1"/>
    <col min="2826" max="2826" width="6.25" customWidth="1"/>
    <col min="2827" max="2827" width="4.75" customWidth="1"/>
    <col min="2828" max="2828" width="7.125" customWidth="1"/>
    <col min="2829" max="2829" width="12.375" customWidth="1"/>
    <col min="2830" max="2830" width="10.875" customWidth="1"/>
    <col min="2831" max="2831" width="12.5" customWidth="1"/>
    <col min="2832" max="2832" width="14.25" customWidth="1"/>
    <col min="2833" max="2833" width="12" customWidth="1"/>
    <col min="2834" max="2834" width="14.875" customWidth="1"/>
    <col min="2835" max="2835" width="10.625" customWidth="1"/>
    <col min="2836" max="2836" width="23.625" customWidth="1"/>
    <col min="2837" max="2837" width="11.375" customWidth="1"/>
    <col min="3074" max="3074" width="4" customWidth="1"/>
    <col min="3075" max="3075" width="5.75" customWidth="1"/>
    <col min="3076" max="3076" width="5.5" customWidth="1"/>
    <col min="3077" max="3077" width="4.125" customWidth="1"/>
    <col min="3078" max="3078" width="7.875" customWidth="1"/>
    <col min="3079" max="3079" width="8.625" customWidth="1"/>
    <col min="3080" max="3080" width="4.75" customWidth="1"/>
    <col min="3081" max="3081" width="18.5" customWidth="1"/>
    <col min="3082" max="3082" width="6.25" customWidth="1"/>
    <col min="3083" max="3083" width="4.75" customWidth="1"/>
    <col min="3084" max="3084" width="7.125" customWidth="1"/>
    <col min="3085" max="3085" width="12.375" customWidth="1"/>
    <col min="3086" max="3086" width="10.875" customWidth="1"/>
    <col min="3087" max="3087" width="12.5" customWidth="1"/>
    <col min="3088" max="3088" width="14.25" customWidth="1"/>
    <col min="3089" max="3089" width="12" customWidth="1"/>
    <col min="3090" max="3090" width="14.875" customWidth="1"/>
    <col min="3091" max="3091" width="10.625" customWidth="1"/>
    <col min="3092" max="3092" width="23.625" customWidth="1"/>
    <col min="3093" max="3093" width="11.375" customWidth="1"/>
    <col min="3330" max="3330" width="4" customWidth="1"/>
    <col min="3331" max="3331" width="5.75" customWidth="1"/>
    <col min="3332" max="3332" width="5.5" customWidth="1"/>
    <col min="3333" max="3333" width="4.125" customWidth="1"/>
    <col min="3334" max="3334" width="7.875" customWidth="1"/>
    <col min="3335" max="3335" width="8.625" customWidth="1"/>
    <col min="3336" max="3336" width="4.75" customWidth="1"/>
    <col min="3337" max="3337" width="18.5" customWidth="1"/>
    <col min="3338" max="3338" width="6.25" customWidth="1"/>
    <col min="3339" max="3339" width="4.75" customWidth="1"/>
    <col min="3340" max="3340" width="7.125" customWidth="1"/>
    <col min="3341" max="3341" width="12.375" customWidth="1"/>
    <col min="3342" max="3342" width="10.875" customWidth="1"/>
    <col min="3343" max="3343" width="12.5" customWidth="1"/>
    <col min="3344" max="3344" width="14.25" customWidth="1"/>
    <col min="3345" max="3345" width="12" customWidth="1"/>
    <col min="3346" max="3346" width="14.875" customWidth="1"/>
    <col min="3347" max="3347" width="10.625" customWidth="1"/>
    <col min="3348" max="3348" width="23.625" customWidth="1"/>
    <col min="3349" max="3349" width="11.375" customWidth="1"/>
    <col min="3586" max="3586" width="4" customWidth="1"/>
    <col min="3587" max="3587" width="5.75" customWidth="1"/>
    <col min="3588" max="3588" width="5.5" customWidth="1"/>
    <col min="3589" max="3589" width="4.125" customWidth="1"/>
    <col min="3590" max="3590" width="7.875" customWidth="1"/>
    <col min="3591" max="3591" width="8.625" customWidth="1"/>
    <col min="3592" max="3592" width="4.75" customWidth="1"/>
    <col min="3593" max="3593" width="18.5" customWidth="1"/>
    <col min="3594" max="3594" width="6.25" customWidth="1"/>
    <col min="3595" max="3595" width="4.75" customWidth="1"/>
    <col min="3596" max="3596" width="7.125" customWidth="1"/>
    <col min="3597" max="3597" width="12.375" customWidth="1"/>
    <col min="3598" max="3598" width="10.875" customWidth="1"/>
    <col min="3599" max="3599" width="12.5" customWidth="1"/>
    <col min="3600" max="3600" width="14.25" customWidth="1"/>
    <col min="3601" max="3601" width="12" customWidth="1"/>
    <col min="3602" max="3602" width="14.875" customWidth="1"/>
    <col min="3603" max="3603" width="10.625" customWidth="1"/>
    <col min="3604" max="3604" width="23.625" customWidth="1"/>
    <col min="3605" max="3605" width="11.375" customWidth="1"/>
    <col min="3842" max="3842" width="4" customWidth="1"/>
    <col min="3843" max="3843" width="5.75" customWidth="1"/>
    <col min="3844" max="3844" width="5.5" customWidth="1"/>
    <col min="3845" max="3845" width="4.125" customWidth="1"/>
    <col min="3846" max="3846" width="7.875" customWidth="1"/>
    <col min="3847" max="3847" width="8.625" customWidth="1"/>
    <col min="3848" max="3848" width="4.75" customWidth="1"/>
    <col min="3849" max="3849" width="18.5" customWidth="1"/>
    <col min="3850" max="3850" width="6.25" customWidth="1"/>
    <col min="3851" max="3851" width="4.75" customWidth="1"/>
    <col min="3852" max="3852" width="7.125" customWidth="1"/>
    <col min="3853" max="3853" width="12.375" customWidth="1"/>
    <col min="3854" max="3854" width="10.875" customWidth="1"/>
    <col min="3855" max="3855" width="12.5" customWidth="1"/>
    <col min="3856" max="3856" width="14.25" customWidth="1"/>
    <col min="3857" max="3857" width="12" customWidth="1"/>
    <col min="3858" max="3858" width="14.875" customWidth="1"/>
    <col min="3859" max="3859" width="10.625" customWidth="1"/>
    <col min="3860" max="3860" width="23.625" customWidth="1"/>
    <col min="3861" max="3861" width="11.375" customWidth="1"/>
    <col min="4098" max="4098" width="4" customWidth="1"/>
    <col min="4099" max="4099" width="5.75" customWidth="1"/>
    <col min="4100" max="4100" width="5.5" customWidth="1"/>
    <col min="4101" max="4101" width="4.125" customWidth="1"/>
    <col min="4102" max="4102" width="7.875" customWidth="1"/>
    <col min="4103" max="4103" width="8.625" customWidth="1"/>
    <col min="4104" max="4104" width="4.75" customWidth="1"/>
    <col min="4105" max="4105" width="18.5" customWidth="1"/>
    <col min="4106" max="4106" width="6.25" customWidth="1"/>
    <col min="4107" max="4107" width="4.75" customWidth="1"/>
    <col min="4108" max="4108" width="7.125" customWidth="1"/>
    <col min="4109" max="4109" width="12.375" customWidth="1"/>
    <col min="4110" max="4110" width="10.875" customWidth="1"/>
    <col min="4111" max="4111" width="12.5" customWidth="1"/>
    <col min="4112" max="4112" width="14.25" customWidth="1"/>
    <col min="4113" max="4113" width="12" customWidth="1"/>
    <col min="4114" max="4114" width="14.875" customWidth="1"/>
    <col min="4115" max="4115" width="10.625" customWidth="1"/>
    <col min="4116" max="4116" width="23.625" customWidth="1"/>
    <col min="4117" max="4117" width="11.375" customWidth="1"/>
    <col min="4354" max="4354" width="4" customWidth="1"/>
    <col min="4355" max="4355" width="5.75" customWidth="1"/>
    <col min="4356" max="4356" width="5.5" customWidth="1"/>
    <col min="4357" max="4357" width="4.125" customWidth="1"/>
    <col min="4358" max="4358" width="7.875" customWidth="1"/>
    <col min="4359" max="4359" width="8.625" customWidth="1"/>
    <col min="4360" max="4360" width="4.75" customWidth="1"/>
    <col min="4361" max="4361" width="18.5" customWidth="1"/>
    <col min="4362" max="4362" width="6.25" customWidth="1"/>
    <col min="4363" max="4363" width="4.75" customWidth="1"/>
    <col min="4364" max="4364" width="7.125" customWidth="1"/>
    <col min="4365" max="4365" width="12.375" customWidth="1"/>
    <col min="4366" max="4366" width="10.875" customWidth="1"/>
    <col min="4367" max="4367" width="12.5" customWidth="1"/>
    <col min="4368" max="4368" width="14.25" customWidth="1"/>
    <col min="4369" max="4369" width="12" customWidth="1"/>
    <col min="4370" max="4370" width="14.875" customWidth="1"/>
    <col min="4371" max="4371" width="10.625" customWidth="1"/>
    <col min="4372" max="4372" width="23.625" customWidth="1"/>
    <col min="4373" max="4373" width="11.375" customWidth="1"/>
    <col min="4610" max="4610" width="4" customWidth="1"/>
    <col min="4611" max="4611" width="5.75" customWidth="1"/>
    <col min="4612" max="4612" width="5.5" customWidth="1"/>
    <col min="4613" max="4613" width="4.125" customWidth="1"/>
    <col min="4614" max="4614" width="7.875" customWidth="1"/>
    <col min="4615" max="4615" width="8.625" customWidth="1"/>
    <col min="4616" max="4616" width="4.75" customWidth="1"/>
    <col min="4617" max="4617" width="18.5" customWidth="1"/>
    <col min="4618" max="4618" width="6.25" customWidth="1"/>
    <col min="4619" max="4619" width="4.75" customWidth="1"/>
    <col min="4620" max="4620" width="7.125" customWidth="1"/>
    <col min="4621" max="4621" width="12.375" customWidth="1"/>
    <col min="4622" max="4622" width="10.875" customWidth="1"/>
    <col min="4623" max="4623" width="12.5" customWidth="1"/>
    <col min="4624" max="4624" width="14.25" customWidth="1"/>
    <col min="4625" max="4625" width="12" customWidth="1"/>
    <col min="4626" max="4626" width="14.875" customWidth="1"/>
    <col min="4627" max="4627" width="10.625" customWidth="1"/>
    <col min="4628" max="4628" width="23.625" customWidth="1"/>
    <col min="4629" max="4629" width="11.375" customWidth="1"/>
    <col min="4866" max="4866" width="4" customWidth="1"/>
    <col min="4867" max="4867" width="5.75" customWidth="1"/>
    <col min="4868" max="4868" width="5.5" customWidth="1"/>
    <col min="4869" max="4869" width="4.125" customWidth="1"/>
    <col min="4870" max="4870" width="7.875" customWidth="1"/>
    <col min="4871" max="4871" width="8.625" customWidth="1"/>
    <col min="4872" max="4872" width="4.75" customWidth="1"/>
    <col min="4873" max="4873" width="18.5" customWidth="1"/>
    <col min="4874" max="4874" width="6.25" customWidth="1"/>
    <col min="4875" max="4875" width="4.75" customWidth="1"/>
    <col min="4876" max="4876" width="7.125" customWidth="1"/>
    <col min="4877" max="4877" width="12.375" customWidth="1"/>
    <col min="4878" max="4878" width="10.875" customWidth="1"/>
    <col min="4879" max="4879" width="12.5" customWidth="1"/>
    <col min="4880" max="4880" width="14.25" customWidth="1"/>
    <col min="4881" max="4881" width="12" customWidth="1"/>
    <col min="4882" max="4882" width="14.875" customWidth="1"/>
    <col min="4883" max="4883" width="10.625" customWidth="1"/>
    <col min="4884" max="4884" width="23.625" customWidth="1"/>
    <col min="4885" max="4885" width="11.375" customWidth="1"/>
    <col min="5122" max="5122" width="4" customWidth="1"/>
    <col min="5123" max="5123" width="5.75" customWidth="1"/>
    <col min="5124" max="5124" width="5.5" customWidth="1"/>
    <col min="5125" max="5125" width="4.125" customWidth="1"/>
    <col min="5126" max="5126" width="7.875" customWidth="1"/>
    <col min="5127" max="5127" width="8.625" customWidth="1"/>
    <col min="5128" max="5128" width="4.75" customWidth="1"/>
    <col min="5129" max="5129" width="18.5" customWidth="1"/>
    <col min="5130" max="5130" width="6.25" customWidth="1"/>
    <col min="5131" max="5131" width="4.75" customWidth="1"/>
    <col min="5132" max="5132" width="7.125" customWidth="1"/>
    <col min="5133" max="5133" width="12.375" customWidth="1"/>
    <col min="5134" max="5134" width="10.875" customWidth="1"/>
    <col min="5135" max="5135" width="12.5" customWidth="1"/>
    <col min="5136" max="5136" width="14.25" customWidth="1"/>
    <col min="5137" max="5137" width="12" customWidth="1"/>
    <col min="5138" max="5138" width="14.875" customWidth="1"/>
    <col min="5139" max="5139" width="10.625" customWidth="1"/>
    <col min="5140" max="5140" width="23.625" customWidth="1"/>
    <col min="5141" max="5141" width="11.375" customWidth="1"/>
    <col min="5378" max="5378" width="4" customWidth="1"/>
    <col min="5379" max="5379" width="5.75" customWidth="1"/>
    <col min="5380" max="5380" width="5.5" customWidth="1"/>
    <col min="5381" max="5381" width="4.125" customWidth="1"/>
    <col min="5382" max="5382" width="7.875" customWidth="1"/>
    <col min="5383" max="5383" width="8.625" customWidth="1"/>
    <col min="5384" max="5384" width="4.75" customWidth="1"/>
    <col min="5385" max="5385" width="18.5" customWidth="1"/>
    <col min="5386" max="5386" width="6.25" customWidth="1"/>
    <col min="5387" max="5387" width="4.75" customWidth="1"/>
    <col min="5388" max="5388" width="7.125" customWidth="1"/>
    <col min="5389" max="5389" width="12.375" customWidth="1"/>
    <col min="5390" max="5390" width="10.875" customWidth="1"/>
    <col min="5391" max="5391" width="12.5" customWidth="1"/>
    <col min="5392" max="5392" width="14.25" customWidth="1"/>
    <col min="5393" max="5393" width="12" customWidth="1"/>
    <col min="5394" max="5394" width="14.875" customWidth="1"/>
    <col min="5395" max="5395" width="10.625" customWidth="1"/>
    <col min="5396" max="5396" width="23.625" customWidth="1"/>
    <col min="5397" max="5397" width="11.375" customWidth="1"/>
    <col min="5634" max="5634" width="4" customWidth="1"/>
    <col min="5635" max="5635" width="5.75" customWidth="1"/>
    <col min="5636" max="5636" width="5.5" customWidth="1"/>
    <col min="5637" max="5637" width="4.125" customWidth="1"/>
    <col min="5638" max="5638" width="7.875" customWidth="1"/>
    <col min="5639" max="5639" width="8.625" customWidth="1"/>
    <col min="5640" max="5640" width="4.75" customWidth="1"/>
    <col min="5641" max="5641" width="18.5" customWidth="1"/>
    <col min="5642" max="5642" width="6.25" customWidth="1"/>
    <col min="5643" max="5643" width="4.75" customWidth="1"/>
    <col min="5644" max="5644" width="7.125" customWidth="1"/>
    <col min="5645" max="5645" width="12.375" customWidth="1"/>
    <col min="5646" max="5646" width="10.875" customWidth="1"/>
    <col min="5647" max="5647" width="12.5" customWidth="1"/>
    <col min="5648" max="5648" width="14.25" customWidth="1"/>
    <col min="5649" max="5649" width="12" customWidth="1"/>
    <col min="5650" max="5650" width="14.875" customWidth="1"/>
    <col min="5651" max="5651" width="10.625" customWidth="1"/>
    <col min="5652" max="5652" width="23.625" customWidth="1"/>
    <col min="5653" max="5653" width="11.375" customWidth="1"/>
    <col min="5890" max="5890" width="4" customWidth="1"/>
    <col min="5891" max="5891" width="5.75" customWidth="1"/>
    <col min="5892" max="5892" width="5.5" customWidth="1"/>
    <col min="5893" max="5893" width="4.125" customWidth="1"/>
    <col min="5894" max="5894" width="7.875" customWidth="1"/>
    <col min="5895" max="5895" width="8.625" customWidth="1"/>
    <col min="5896" max="5896" width="4.75" customWidth="1"/>
    <col min="5897" max="5897" width="18.5" customWidth="1"/>
    <col min="5898" max="5898" width="6.25" customWidth="1"/>
    <col min="5899" max="5899" width="4.75" customWidth="1"/>
    <col min="5900" max="5900" width="7.125" customWidth="1"/>
    <col min="5901" max="5901" width="12.375" customWidth="1"/>
    <col min="5902" max="5902" width="10.875" customWidth="1"/>
    <col min="5903" max="5903" width="12.5" customWidth="1"/>
    <col min="5904" max="5904" width="14.25" customWidth="1"/>
    <col min="5905" max="5905" width="12" customWidth="1"/>
    <col min="5906" max="5906" width="14.875" customWidth="1"/>
    <col min="5907" max="5907" width="10.625" customWidth="1"/>
    <col min="5908" max="5908" width="23.625" customWidth="1"/>
    <col min="5909" max="5909" width="11.375" customWidth="1"/>
    <col min="6146" max="6146" width="4" customWidth="1"/>
    <col min="6147" max="6147" width="5.75" customWidth="1"/>
    <col min="6148" max="6148" width="5.5" customWidth="1"/>
    <col min="6149" max="6149" width="4.125" customWidth="1"/>
    <col min="6150" max="6150" width="7.875" customWidth="1"/>
    <col min="6151" max="6151" width="8.625" customWidth="1"/>
    <col min="6152" max="6152" width="4.75" customWidth="1"/>
    <col min="6153" max="6153" width="18.5" customWidth="1"/>
    <col min="6154" max="6154" width="6.25" customWidth="1"/>
    <col min="6155" max="6155" width="4.75" customWidth="1"/>
    <col min="6156" max="6156" width="7.125" customWidth="1"/>
    <col min="6157" max="6157" width="12.375" customWidth="1"/>
    <col min="6158" max="6158" width="10.875" customWidth="1"/>
    <col min="6159" max="6159" width="12.5" customWidth="1"/>
    <col min="6160" max="6160" width="14.25" customWidth="1"/>
    <col min="6161" max="6161" width="12" customWidth="1"/>
    <col min="6162" max="6162" width="14.875" customWidth="1"/>
    <col min="6163" max="6163" width="10.625" customWidth="1"/>
    <col min="6164" max="6164" width="23.625" customWidth="1"/>
    <col min="6165" max="6165" width="11.375" customWidth="1"/>
    <col min="6402" max="6402" width="4" customWidth="1"/>
    <col min="6403" max="6403" width="5.75" customWidth="1"/>
    <col min="6404" max="6404" width="5.5" customWidth="1"/>
    <col min="6405" max="6405" width="4.125" customWidth="1"/>
    <col min="6406" max="6406" width="7.875" customWidth="1"/>
    <col min="6407" max="6407" width="8.625" customWidth="1"/>
    <col min="6408" max="6408" width="4.75" customWidth="1"/>
    <col min="6409" max="6409" width="18.5" customWidth="1"/>
    <col min="6410" max="6410" width="6.25" customWidth="1"/>
    <col min="6411" max="6411" width="4.75" customWidth="1"/>
    <col min="6412" max="6412" width="7.125" customWidth="1"/>
    <col min="6413" max="6413" width="12.375" customWidth="1"/>
    <col min="6414" max="6414" width="10.875" customWidth="1"/>
    <col min="6415" max="6415" width="12.5" customWidth="1"/>
    <col min="6416" max="6416" width="14.25" customWidth="1"/>
    <col min="6417" max="6417" width="12" customWidth="1"/>
    <col min="6418" max="6418" width="14.875" customWidth="1"/>
    <col min="6419" max="6419" width="10.625" customWidth="1"/>
    <col min="6420" max="6420" width="23.625" customWidth="1"/>
    <col min="6421" max="6421" width="11.375" customWidth="1"/>
    <col min="6658" max="6658" width="4" customWidth="1"/>
    <col min="6659" max="6659" width="5.75" customWidth="1"/>
    <col min="6660" max="6660" width="5.5" customWidth="1"/>
    <col min="6661" max="6661" width="4.125" customWidth="1"/>
    <col min="6662" max="6662" width="7.875" customWidth="1"/>
    <col min="6663" max="6663" width="8.625" customWidth="1"/>
    <col min="6664" max="6664" width="4.75" customWidth="1"/>
    <col min="6665" max="6665" width="18.5" customWidth="1"/>
    <col min="6666" max="6666" width="6.25" customWidth="1"/>
    <col min="6667" max="6667" width="4.75" customWidth="1"/>
    <col min="6668" max="6668" width="7.125" customWidth="1"/>
    <col min="6669" max="6669" width="12.375" customWidth="1"/>
    <col min="6670" max="6670" width="10.875" customWidth="1"/>
    <col min="6671" max="6671" width="12.5" customWidth="1"/>
    <col min="6672" max="6672" width="14.25" customWidth="1"/>
    <col min="6673" max="6673" width="12" customWidth="1"/>
    <col min="6674" max="6674" width="14.875" customWidth="1"/>
    <col min="6675" max="6675" width="10.625" customWidth="1"/>
    <col min="6676" max="6676" width="23.625" customWidth="1"/>
    <col min="6677" max="6677" width="11.375" customWidth="1"/>
    <col min="6914" max="6914" width="4" customWidth="1"/>
    <col min="6915" max="6915" width="5.75" customWidth="1"/>
    <col min="6916" max="6916" width="5.5" customWidth="1"/>
    <col min="6917" max="6917" width="4.125" customWidth="1"/>
    <col min="6918" max="6918" width="7.875" customWidth="1"/>
    <col min="6919" max="6919" width="8.625" customWidth="1"/>
    <col min="6920" max="6920" width="4.75" customWidth="1"/>
    <col min="6921" max="6921" width="18.5" customWidth="1"/>
    <col min="6922" max="6922" width="6.25" customWidth="1"/>
    <col min="6923" max="6923" width="4.75" customWidth="1"/>
    <col min="6924" max="6924" width="7.125" customWidth="1"/>
    <col min="6925" max="6925" width="12.375" customWidth="1"/>
    <col min="6926" max="6926" width="10.875" customWidth="1"/>
    <col min="6927" max="6927" width="12.5" customWidth="1"/>
    <col min="6928" max="6928" width="14.25" customWidth="1"/>
    <col min="6929" max="6929" width="12" customWidth="1"/>
    <col min="6930" max="6930" width="14.875" customWidth="1"/>
    <col min="6931" max="6931" width="10.625" customWidth="1"/>
    <col min="6932" max="6932" width="23.625" customWidth="1"/>
    <col min="6933" max="6933" width="11.375" customWidth="1"/>
    <col min="7170" max="7170" width="4" customWidth="1"/>
    <col min="7171" max="7171" width="5.75" customWidth="1"/>
    <col min="7172" max="7172" width="5.5" customWidth="1"/>
    <col min="7173" max="7173" width="4.125" customWidth="1"/>
    <col min="7174" max="7174" width="7.875" customWidth="1"/>
    <col min="7175" max="7175" width="8.625" customWidth="1"/>
    <col min="7176" max="7176" width="4.75" customWidth="1"/>
    <col min="7177" max="7177" width="18.5" customWidth="1"/>
    <col min="7178" max="7178" width="6.25" customWidth="1"/>
    <col min="7179" max="7179" width="4.75" customWidth="1"/>
    <col min="7180" max="7180" width="7.125" customWidth="1"/>
    <col min="7181" max="7181" width="12.375" customWidth="1"/>
    <col min="7182" max="7182" width="10.875" customWidth="1"/>
    <col min="7183" max="7183" width="12.5" customWidth="1"/>
    <col min="7184" max="7184" width="14.25" customWidth="1"/>
    <col min="7185" max="7185" width="12" customWidth="1"/>
    <col min="7186" max="7186" width="14.875" customWidth="1"/>
    <col min="7187" max="7187" width="10.625" customWidth="1"/>
    <col min="7188" max="7188" width="23.625" customWidth="1"/>
    <col min="7189" max="7189" width="11.375" customWidth="1"/>
    <col min="7426" max="7426" width="4" customWidth="1"/>
    <col min="7427" max="7427" width="5.75" customWidth="1"/>
    <col min="7428" max="7428" width="5.5" customWidth="1"/>
    <col min="7429" max="7429" width="4.125" customWidth="1"/>
    <col min="7430" max="7430" width="7.875" customWidth="1"/>
    <col min="7431" max="7431" width="8.625" customWidth="1"/>
    <col min="7432" max="7432" width="4.75" customWidth="1"/>
    <col min="7433" max="7433" width="18.5" customWidth="1"/>
    <col min="7434" max="7434" width="6.25" customWidth="1"/>
    <col min="7435" max="7435" width="4.75" customWidth="1"/>
    <col min="7436" max="7436" width="7.125" customWidth="1"/>
    <col min="7437" max="7437" width="12.375" customWidth="1"/>
    <col min="7438" max="7438" width="10.875" customWidth="1"/>
    <col min="7439" max="7439" width="12.5" customWidth="1"/>
    <col min="7440" max="7440" width="14.25" customWidth="1"/>
    <col min="7441" max="7441" width="12" customWidth="1"/>
    <col min="7442" max="7442" width="14.875" customWidth="1"/>
    <col min="7443" max="7443" width="10.625" customWidth="1"/>
    <col min="7444" max="7444" width="23.625" customWidth="1"/>
    <col min="7445" max="7445" width="11.375" customWidth="1"/>
    <col min="7682" max="7682" width="4" customWidth="1"/>
    <col min="7683" max="7683" width="5.75" customWidth="1"/>
    <col min="7684" max="7684" width="5.5" customWidth="1"/>
    <col min="7685" max="7685" width="4.125" customWidth="1"/>
    <col min="7686" max="7686" width="7.875" customWidth="1"/>
    <col min="7687" max="7687" width="8.625" customWidth="1"/>
    <col min="7688" max="7688" width="4.75" customWidth="1"/>
    <col min="7689" max="7689" width="18.5" customWidth="1"/>
    <col min="7690" max="7690" width="6.25" customWidth="1"/>
    <col min="7691" max="7691" width="4.75" customWidth="1"/>
    <col min="7692" max="7692" width="7.125" customWidth="1"/>
    <col min="7693" max="7693" width="12.375" customWidth="1"/>
    <col min="7694" max="7694" width="10.875" customWidth="1"/>
    <col min="7695" max="7695" width="12.5" customWidth="1"/>
    <col min="7696" max="7696" width="14.25" customWidth="1"/>
    <col min="7697" max="7697" width="12" customWidth="1"/>
    <col min="7698" max="7698" width="14.875" customWidth="1"/>
    <col min="7699" max="7699" width="10.625" customWidth="1"/>
    <col min="7700" max="7700" width="23.625" customWidth="1"/>
    <col min="7701" max="7701" width="11.375" customWidth="1"/>
    <col min="7938" max="7938" width="4" customWidth="1"/>
    <col min="7939" max="7939" width="5.75" customWidth="1"/>
    <col min="7940" max="7940" width="5.5" customWidth="1"/>
    <col min="7941" max="7941" width="4.125" customWidth="1"/>
    <col min="7942" max="7942" width="7.875" customWidth="1"/>
    <col min="7943" max="7943" width="8.625" customWidth="1"/>
    <col min="7944" max="7944" width="4.75" customWidth="1"/>
    <col min="7945" max="7945" width="18.5" customWidth="1"/>
    <col min="7946" max="7946" width="6.25" customWidth="1"/>
    <col min="7947" max="7947" width="4.75" customWidth="1"/>
    <col min="7948" max="7948" width="7.125" customWidth="1"/>
    <col min="7949" max="7949" width="12.375" customWidth="1"/>
    <col min="7950" max="7950" width="10.875" customWidth="1"/>
    <col min="7951" max="7951" width="12.5" customWidth="1"/>
    <col min="7952" max="7952" width="14.25" customWidth="1"/>
    <col min="7953" max="7953" width="12" customWidth="1"/>
    <col min="7954" max="7954" width="14.875" customWidth="1"/>
    <col min="7955" max="7955" width="10.625" customWidth="1"/>
    <col min="7956" max="7956" width="23.625" customWidth="1"/>
    <col min="7957" max="7957" width="11.375" customWidth="1"/>
    <col min="8194" max="8194" width="4" customWidth="1"/>
    <col min="8195" max="8195" width="5.75" customWidth="1"/>
    <col min="8196" max="8196" width="5.5" customWidth="1"/>
    <col min="8197" max="8197" width="4.125" customWidth="1"/>
    <col min="8198" max="8198" width="7.875" customWidth="1"/>
    <col min="8199" max="8199" width="8.625" customWidth="1"/>
    <col min="8200" max="8200" width="4.75" customWidth="1"/>
    <col min="8201" max="8201" width="18.5" customWidth="1"/>
    <col min="8202" max="8202" width="6.25" customWidth="1"/>
    <col min="8203" max="8203" width="4.75" customWidth="1"/>
    <col min="8204" max="8204" width="7.125" customWidth="1"/>
    <col min="8205" max="8205" width="12.375" customWidth="1"/>
    <col min="8206" max="8206" width="10.875" customWidth="1"/>
    <col min="8207" max="8207" width="12.5" customWidth="1"/>
    <col min="8208" max="8208" width="14.25" customWidth="1"/>
    <col min="8209" max="8209" width="12" customWidth="1"/>
    <col min="8210" max="8210" width="14.875" customWidth="1"/>
    <col min="8211" max="8211" width="10.625" customWidth="1"/>
    <col min="8212" max="8212" width="23.625" customWidth="1"/>
    <col min="8213" max="8213" width="11.375" customWidth="1"/>
    <col min="8450" max="8450" width="4" customWidth="1"/>
    <col min="8451" max="8451" width="5.75" customWidth="1"/>
    <col min="8452" max="8452" width="5.5" customWidth="1"/>
    <col min="8453" max="8453" width="4.125" customWidth="1"/>
    <col min="8454" max="8454" width="7.875" customWidth="1"/>
    <col min="8455" max="8455" width="8.625" customWidth="1"/>
    <col min="8456" max="8456" width="4.75" customWidth="1"/>
    <col min="8457" max="8457" width="18.5" customWidth="1"/>
    <col min="8458" max="8458" width="6.25" customWidth="1"/>
    <col min="8459" max="8459" width="4.75" customWidth="1"/>
    <col min="8460" max="8460" width="7.125" customWidth="1"/>
    <col min="8461" max="8461" width="12.375" customWidth="1"/>
    <col min="8462" max="8462" width="10.875" customWidth="1"/>
    <col min="8463" max="8463" width="12.5" customWidth="1"/>
    <col min="8464" max="8464" width="14.25" customWidth="1"/>
    <col min="8465" max="8465" width="12" customWidth="1"/>
    <col min="8466" max="8466" width="14.875" customWidth="1"/>
    <col min="8467" max="8467" width="10.625" customWidth="1"/>
    <col min="8468" max="8468" width="23.625" customWidth="1"/>
    <col min="8469" max="8469" width="11.375" customWidth="1"/>
    <col min="8706" max="8706" width="4" customWidth="1"/>
    <col min="8707" max="8707" width="5.75" customWidth="1"/>
    <col min="8708" max="8708" width="5.5" customWidth="1"/>
    <col min="8709" max="8709" width="4.125" customWidth="1"/>
    <col min="8710" max="8710" width="7.875" customWidth="1"/>
    <col min="8711" max="8711" width="8.625" customWidth="1"/>
    <col min="8712" max="8712" width="4.75" customWidth="1"/>
    <col min="8713" max="8713" width="18.5" customWidth="1"/>
    <col min="8714" max="8714" width="6.25" customWidth="1"/>
    <col min="8715" max="8715" width="4.75" customWidth="1"/>
    <col min="8716" max="8716" width="7.125" customWidth="1"/>
    <col min="8717" max="8717" width="12.375" customWidth="1"/>
    <col min="8718" max="8718" width="10.875" customWidth="1"/>
    <col min="8719" max="8719" width="12.5" customWidth="1"/>
    <col min="8720" max="8720" width="14.25" customWidth="1"/>
    <col min="8721" max="8721" width="12" customWidth="1"/>
    <col min="8722" max="8722" width="14.875" customWidth="1"/>
    <col min="8723" max="8723" width="10.625" customWidth="1"/>
    <col min="8724" max="8724" width="23.625" customWidth="1"/>
    <col min="8725" max="8725" width="11.375" customWidth="1"/>
    <col min="8962" max="8962" width="4" customWidth="1"/>
    <col min="8963" max="8963" width="5.75" customWidth="1"/>
    <col min="8964" max="8964" width="5.5" customWidth="1"/>
    <col min="8965" max="8965" width="4.125" customWidth="1"/>
    <col min="8966" max="8966" width="7.875" customWidth="1"/>
    <col min="8967" max="8967" width="8.625" customWidth="1"/>
    <col min="8968" max="8968" width="4.75" customWidth="1"/>
    <col min="8969" max="8969" width="18.5" customWidth="1"/>
    <col min="8970" max="8970" width="6.25" customWidth="1"/>
    <col min="8971" max="8971" width="4.75" customWidth="1"/>
    <col min="8972" max="8972" width="7.125" customWidth="1"/>
    <col min="8973" max="8973" width="12.375" customWidth="1"/>
    <col min="8974" max="8974" width="10.875" customWidth="1"/>
    <col min="8975" max="8975" width="12.5" customWidth="1"/>
    <col min="8976" max="8976" width="14.25" customWidth="1"/>
    <col min="8977" max="8977" width="12" customWidth="1"/>
    <col min="8978" max="8978" width="14.875" customWidth="1"/>
    <col min="8979" max="8979" width="10.625" customWidth="1"/>
    <col min="8980" max="8980" width="23.625" customWidth="1"/>
    <col min="8981" max="8981" width="11.375" customWidth="1"/>
    <col min="9218" max="9218" width="4" customWidth="1"/>
    <col min="9219" max="9219" width="5.75" customWidth="1"/>
    <col min="9220" max="9220" width="5.5" customWidth="1"/>
    <col min="9221" max="9221" width="4.125" customWidth="1"/>
    <col min="9222" max="9222" width="7.875" customWidth="1"/>
    <col min="9223" max="9223" width="8.625" customWidth="1"/>
    <col min="9224" max="9224" width="4.75" customWidth="1"/>
    <col min="9225" max="9225" width="18.5" customWidth="1"/>
    <col min="9226" max="9226" width="6.25" customWidth="1"/>
    <col min="9227" max="9227" width="4.75" customWidth="1"/>
    <col min="9228" max="9228" width="7.125" customWidth="1"/>
    <col min="9229" max="9229" width="12.375" customWidth="1"/>
    <col min="9230" max="9230" width="10.875" customWidth="1"/>
    <col min="9231" max="9231" width="12.5" customWidth="1"/>
    <col min="9232" max="9232" width="14.25" customWidth="1"/>
    <col min="9233" max="9233" width="12" customWidth="1"/>
    <col min="9234" max="9234" width="14.875" customWidth="1"/>
    <col min="9235" max="9235" width="10.625" customWidth="1"/>
    <col min="9236" max="9236" width="23.625" customWidth="1"/>
    <col min="9237" max="9237" width="11.375" customWidth="1"/>
    <col min="9474" max="9474" width="4" customWidth="1"/>
    <col min="9475" max="9475" width="5.75" customWidth="1"/>
    <col min="9476" max="9476" width="5.5" customWidth="1"/>
    <col min="9477" max="9477" width="4.125" customWidth="1"/>
    <col min="9478" max="9478" width="7.875" customWidth="1"/>
    <col min="9479" max="9479" width="8.625" customWidth="1"/>
    <col min="9480" max="9480" width="4.75" customWidth="1"/>
    <col min="9481" max="9481" width="18.5" customWidth="1"/>
    <col min="9482" max="9482" width="6.25" customWidth="1"/>
    <col min="9483" max="9483" width="4.75" customWidth="1"/>
    <col min="9484" max="9484" width="7.125" customWidth="1"/>
    <col min="9485" max="9485" width="12.375" customWidth="1"/>
    <col min="9486" max="9486" width="10.875" customWidth="1"/>
    <col min="9487" max="9487" width="12.5" customWidth="1"/>
    <col min="9488" max="9488" width="14.25" customWidth="1"/>
    <col min="9489" max="9489" width="12" customWidth="1"/>
    <col min="9490" max="9490" width="14.875" customWidth="1"/>
    <col min="9491" max="9491" width="10.625" customWidth="1"/>
    <col min="9492" max="9492" width="23.625" customWidth="1"/>
    <col min="9493" max="9493" width="11.375" customWidth="1"/>
    <col min="9730" max="9730" width="4" customWidth="1"/>
    <col min="9731" max="9731" width="5.75" customWidth="1"/>
    <col min="9732" max="9732" width="5.5" customWidth="1"/>
    <col min="9733" max="9733" width="4.125" customWidth="1"/>
    <col min="9734" max="9734" width="7.875" customWidth="1"/>
    <col min="9735" max="9735" width="8.625" customWidth="1"/>
    <col min="9736" max="9736" width="4.75" customWidth="1"/>
    <col min="9737" max="9737" width="18.5" customWidth="1"/>
    <col min="9738" max="9738" width="6.25" customWidth="1"/>
    <col min="9739" max="9739" width="4.75" customWidth="1"/>
    <col min="9740" max="9740" width="7.125" customWidth="1"/>
    <col min="9741" max="9741" width="12.375" customWidth="1"/>
    <col min="9742" max="9742" width="10.875" customWidth="1"/>
    <col min="9743" max="9743" width="12.5" customWidth="1"/>
    <col min="9744" max="9744" width="14.25" customWidth="1"/>
    <col min="9745" max="9745" width="12" customWidth="1"/>
    <col min="9746" max="9746" width="14.875" customWidth="1"/>
    <col min="9747" max="9747" width="10.625" customWidth="1"/>
    <col min="9748" max="9748" width="23.625" customWidth="1"/>
    <col min="9749" max="9749" width="11.375" customWidth="1"/>
    <col min="9986" max="9986" width="4" customWidth="1"/>
    <col min="9987" max="9987" width="5.75" customWidth="1"/>
    <col min="9988" max="9988" width="5.5" customWidth="1"/>
    <col min="9989" max="9989" width="4.125" customWidth="1"/>
    <col min="9990" max="9990" width="7.875" customWidth="1"/>
    <col min="9991" max="9991" width="8.625" customWidth="1"/>
    <col min="9992" max="9992" width="4.75" customWidth="1"/>
    <col min="9993" max="9993" width="18.5" customWidth="1"/>
    <col min="9994" max="9994" width="6.25" customWidth="1"/>
    <col min="9995" max="9995" width="4.75" customWidth="1"/>
    <col min="9996" max="9996" width="7.125" customWidth="1"/>
    <col min="9997" max="9997" width="12.375" customWidth="1"/>
    <col min="9998" max="9998" width="10.875" customWidth="1"/>
    <col min="9999" max="9999" width="12.5" customWidth="1"/>
    <col min="10000" max="10000" width="14.25" customWidth="1"/>
    <col min="10001" max="10001" width="12" customWidth="1"/>
    <col min="10002" max="10002" width="14.875" customWidth="1"/>
    <col min="10003" max="10003" width="10.625" customWidth="1"/>
    <col min="10004" max="10004" width="23.625" customWidth="1"/>
    <col min="10005" max="10005" width="11.375" customWidth="1"/>
    <col min="10242" max="10242" width="4" customWidth="1"/>
    <col min="10243" max="10243" width="5.75" customWidth="1"/>
    <col min="10244" max="10244" width="5.5" customWidth="1"/>
    <col min="10245" max="10245" width="4.125" customWidth="1"/>
    <col min="10246" max="10246" width="7.875" customWidth="1"/>
    <col min="10247" max="10247" width="8.625" customWidth="1"/>
    <col min="10248" max="10248" width="4.75" customWidth="1"/>
    <col min="10249" max="10249" width="18.5" customWidth="1"/>
    <col min="10250" max="10250" width="6.25" customWidth="1"/>
    <col min="10251" max="10251" width="4.75" customWidth="1"/>
    <col min="10252" max="10252" width="7.125" customWidth="1"/>
    <col min="10253" max="10253" width="12.375" customWidth="1"/>
    <col min="10254" max="10254" width="10.875" customWidth="1"/>
    <col min="10255" max="10255" width="12.5" customWidth="1"/>
    <col min="10256" max="10256" width="14.25" customWidth="1"/>
    <col min="10257" max="10257" width="12" customWidth="1"/>
    <col min="10258" max="10258" width="14.875" customWidth="1"/>
    <col min="10259" max="10259" width="10.625" customWidth="1"/>
    <col min="10260" max="10260" width="23.625" customWidth="1"/>
    <col min="10261" max="10261" width="11.375" customWidth="1"/>
    <col min="10498" max="10498" width="4" customWidth="1"/>
    <col min="10499" max="10499" width="5.75" customWidth="1"/>
    <col min="10500" max="10500" width="5.5" customWidth="1"/>
    <col min="10501" max="10501" width="4.125" customWidth="1"/>
    <col min="10502" max="10502" width="7.875" customWidth="1"/>
    <col min="10503" max="10503" width="8.625" customWidth="1"/>
    <col min="10504" max="10504" width="4.75" customWidth="1"/>
    <col min="10505" max="10505" width="18.5" customWidth="1"/>
    <col min="10506" max="10506" width="6.25" customWidth="1"/>
    <col min="10507" max="10507" width="4.75" customWidth="1"/>
    <col min="10508" max="10508" width="7.125" customWidth="1"/>
    <col min="10509" max="10509" width="12.375" customWidth="1"/>
    <col min="10510" max="10510" width="10.875" customWidth="1"/>
    <col min="10511" max="10511" width="12.5" customWidth="1"/>
    <col min="10512" max="10512" width="14.25" customWidth="1"/>
    <col min="10513" max="10513" width="12" customWidth="1"/>
    <col min="10514" max="10514" width="14.875" customWidth="1"/>
    <col min="10515" max="10515" width="10.625" customWidth="1"/>
    <col min="10516" max="10516" width="23.625" customWidth="1"/>
    <col min="10517" max="10517" width="11.375" customWidth="1"/>
    <col min="10754" max="10754" width="4" customWidth="1"/>
    <col min="10755" max="10755" width="5.75" customWidth="1"/>
    <col min="10756" max="10756" width="5.5" customWidth="1"/>
    <col min="10757" max="10757" width="4.125" customWidth="1"/>
    <col min="10758" max="10758" width="7.875" customWidth="1"/>
    <col min="10759" max="10759" width="8.625" customWidth="1"/>
    <col min="10760" max="10760" width="4.75" customWidth="1"/>
    <col min="10761" max="10761" width="18.5" customWidth="1"/>
    <col min="10762" max="10762" width="6.25" customWidth="1"/>
    <col min="10763" max="10763" width="4.75" customWidth="1"/>
    <col min="10764" max="10764" width="7.125" customWidth="1"/>
    <col min="10765" max="10765" width="12.375" customWidth="1"/>
    <col min="10766" max="10766" width="10.875" customWidth="1"/>
    <col min="10767" max="10767" width="12.5" customWidth="1"/>
    <col min="10768" max="10768" width="14.25" customWidth="1"/>
    <col min="10769" max="10769" width="12" customWidth="1"/>
    <col min="10770" max="10770" width="14.875" customWidth="1"/>
    <col min="10771" max="10771" width="10.625" customWidth="1"/>
    <col min="10772" max="10772" width="23.625" customWidth="1"/>
    <col min="10773" max="10773" width="11.375" customWidth="1"/>
    <col min="11010" max="11010" width="4" customWidth="1"/>
    <col min="11011" max="11011" width="5.75" customWidth="1"/>
    <col min="11012" max="11012" width="5.5" customWidth="1"/>
    <col min="11013" max="11013" width="4.125" customWidth="1"/>
    <col min="11014" max="11014" width="7.875" customWidth="1"/>
    <col min="11015" max="11015" width="8.625" customWidth="1"/>
    <col min="11016" max="11016" width="4.75" customWidth="1"/>
    <col min="11017" max="11017" width="18.5" customWidth="1"/>
    <col min="11018" max="11018" width="6.25" customWidth="1"/>
    <col min="11019" max="11019" width="4.75" customWidth="1"/>
    <col min="11020" max="11020" width="7.125" customWidth="1"/>
    <col min="11021" max="11021" width="12.375" customWidth="1"/>
    <col min="11022" max="11022" width="10.875" customWidth="1"/>
    <col min="11023" max="11023" width="12.5" customWidth="1"/>
    <col min="11024" max="11024" width="14.25" customWidth="1"/>
    <col min="11025" max="11025" width="12" customWidth="1"/>
    <col min="11026" max="11026" width="14.875" customWidth="1"/>
    <col min="11027" max="11027" width="10.625" customWidth="1"/>
    <col min="11028" max="11028" width="23.625" customWidth="1"/>
    <col min="11029" max="11029" width="11.375" customWidth="1"/>
    <col min="11266" max="11266" width="4" customWidth="1"/>
    <col min="11267" max="11267" width="5.75" customWidth="1"/>
    <col min="11268" max="11268" width="5.5" customWidth="1"/>
    <col min="11269" max="11269" width="4.125" customWidth="1"/>
    <col min="11270" max="11270" width="7.875" customWidth="1"/>
    <col min="11271" max="11271" width="8.625" customWidth="1"/>
    <col min="11272" max="11272" width="4.75" customWidth="1"/>
    <col min="11273" max="11273" width="18.5" customWidth="1"/>
    <col min="11274" max="11274" width="6.25" customWidth="1"/>
    <col min="11275" max="11275" width="4.75" customWidth="1"/>
    <col min="11276" max="11276" width="7.125" customWidth="1"/>
    <col min="11277" max="11277" width="12.375" customWidth="1"/>
    <col min="11278" max="11278" width="10.875" customWidth="1"/>
    <col min="11279" max="11279" width="12.5" customWidth="1"/>
    <col min="11280" max="11280" width="14.25" customWidth="1"/>
    <col min="11281" max="11281" width="12" customWidth="1"/>
    <col min="11282" max="11282" width="14.875" customWidth="1"/>
    <col min="11283" max="11283" width="10.625" customWidth="1"/>
    <col min="11284" max="11284" width="23.625" customWidth="1"/>
    <col min="11285" max="11285" width="11.375" customWidth="1"/>
    <col min="11522" max="11522" width="4" customWidth="1"/>
    <col min="11523" max="11523" width="5.75" customWidth="1"/>
    <col min="11524" max="11524" width="5.5" customWidth="1"/>
    <col min="11525" max="11525" width="4.125" customWidth="1"/>
    <col min="11526" max="11526" width="7.875" customWidth="1"/>
    <col min="11527" max="11527" width="8.625" customWidth="1"/>
    <col min="11528" max="11528" width="4.75" customWidth="1"/>
    <col min="11529" max="11529" width="18.5" customWidth="1"/>
    <col min="11530" max="11530" width="6.25" customWidth="1"/>
    <col min="11531" max="11531" width="4.75" customWidth="1"/>
    <col min="11532" max="11532" width="7.125" customWidth="1"/>
    <col min="11533" max="11533" width="12.375" customWidth="1"/>
    <col min="11534" max="11534" width="10.875" customWidth="1"/>
    <col min="11535" max="11535" width="12.5" customWidth="1"/>
    <col min="11536" max="11536" width="14.25" customWidth="1"/>
    <col min="11537" max="11537" width="12" customWidth="1"/>
    <col min="11538" max="11538" width="14.875" customWidth="1"/>
    <col min="11539" max="11539" width="10.625" customWidth="1"/>
    <col min="11540" max="11540" width="23.625" customWidth="1"/>
    <col min="11541" max="11541" width="11.375" customWidth="1"/>
    <col min="11778" max="11778" width="4" customWidth="1"/>
    <col min="11779" max="11779" width="5.75" customWidth="1"/>
    <col min="11780" max="11780" width="5.5" customWidth="1"/>
    <col min="11781" max="11781" width="4.125" customWidth="1"/>
    <col min="11782" max="11782" width="7.875" customWidth="1"/>
    <col min="11783" max="11783" width="8.625" customWidth="1"/>
    <col min="11784" max="11784" width="4.75" customWidth="1"/>
    <col min="11785" max="11785" width="18.5" customWidth="1"/>
    <col min="11786" max="11786" width="6.25" customWidth="1"/>
    <col min="11787" max="11787" width="4.75" customWidth="1"/>
    <col min="11788" max="11788" width="7.125" customWidth="1"/>
    <col min="11789" max="11789" width="12.375" customWidth="1"/>
    <col min="11790" max="11790" width="10.875" customWidth="1"/>
    <col min="11791" max="11791" width="12.5" customWidth="1"/>
    <col min="11792" max="11792" width="14.25" customWidth="1"/>
    <col min="11793" max="11793" width="12" customWidth="1"/>
    <col min="11794" max="11794" width="14.875" customWidth="1"/>
    <col min="11795" max="11795" width="10.625" customWidth="1"/>
    <col min="11796" max="11796" width="23.625" customWidth="1"/>
    <col min="11797" max="11797" width="11.375" customWidth="1"/>
    <col min="12034" max="12034" width="4" customWidth="1"/>
    <col min="12035" max="12035" width="5.75" customWidth="1"/>
    <col min="12036" max="12036" width="5.5" customWidth="1"/>
    <col min="12037" max="12037" width="4.125" customWidth="1"/>
    <col min="12038" max="12038" width="7.875" customWidth="1"/>
    <col min="12039" max="12039" width="8.625" customWidth="1"/>
    <col min="12040" max="12040" width="4.75" customWidth="1"/>
    <col min="12041" max="12041" width="18.5" customWidth="1"/>
    <col min="12042" max="12042" width="6.25" customWidth="1"/>
    <col min="12043" max="12043" width="4.75" customWidth="1"/>
    <col min="12044" max="12044" width="7.125" customWidth="1"/>
    <col min="12045" max="12045" width="12.375" customWidth="1"/>
    <col min="12046" max="12046" width="10.875" customWidth="1"/>
    <col min="12047" max="12047" width="12.5" customWidth="1"/>
    <col min="12048" max="12048" width="14.25" customWidth="1"/>
    <col min="12049" max="12049" width="12" customWidth="1"/>
    <col min="12050" max="12050" width="14.875" customWidth="1"/>
    <col min="12051" max="12051" width="10.625" customWidth="1"/>
    <col min="12052" max="12052" width="23.625" customWidth="1"/>
    <col min="12053" max="12053" width="11.375" customWidth="1"/>
    <col min="12290" max="12290" width="4" customWidth="1"/>
    <col min="12291" max="12291" width="5.75" customWidth="1"/>
    <col min="12292" max="12292" width="5.5" customWidth="1"/>
    <col min="12293" max="12293" width="4.125" customWidth="1"/>
    <col min="12294" max="12294" width="7.875" customWidth="1"/>
    <col min="12295" max="12295" width="8.625" customWidth="1"/>
    <col min="12296" max="12296" width="4.75" customWidth="1"/>
    <col min="12297" max="12297" width="18.5" customWidth="1"/>
    <col min="12298" max="12298" width="6.25" customWidth="1"/>
    <col min="12299" max="12299" width="4.75" customWidth="1"/>
    <col min="12300" max="12300" width="7.125" customWidth="1"/>
    <col min="12301" max="12301" width="12.375" customWidth="1"/>
    <col min="12302" max="12302" width="10.875" customWidth="1"/>
    <col min="12303" max="12303" width="12.5" customWidth="1"/>
    <col min="12304" max="12304" width="14.25" customWidth="1"/>
    <col min="12305" max="12305" width="12" customWidth="1"/>
    <col min="12306" max="12306" width="14.875" customWidth="1"/>
    <col min="12307" max="12307" width="10.625" customWidth="1"/>
    <col min="12308" max="12308" width="23.625" customWidth="1"/>
    <col min="12309" max="12309" width="11.375" customWidth="1"/>
    <col min="12546" max="12546" width="4" customWidth="1"/>
    <col min="12547" max="12547" width="5.75" customWidth="1"/>
    <col min="12548" max="12548" width="5.5" customWidth="1"/>
    <col min="12549" max="12549" width="4.125" customWidth="1"/>
    <col min="12550" max="12550" width="7.875" customWidth="1"/>
    <col min="12551" max="12551" width="8.625" customWidth="1"/>
    <col min="12552" max="12552" width="4.75" customWidth="1"/>
    <col min="12553" max="12553" width="18.5" customWidth="1"/>
    <col min="12554" max="12554" width="6.25" customWidth="1"/>
    <col min="12555" max="12555" width="4.75" customWidth="1"/>
    <col min="12556" max="12556" width="7.125" customWidth="1"/>
    <col min="12557" max="12557" width="12.375" customWidth="1"/>
    <col min="12558" max="12558" width="10.875" customWidth="1"/>
    <col min="12559" max="12559" width="12.5" customWidth="1"/>
    <col min="12560" max="12560" width="14.25" customWidth="1"/>
    <col min="12561" max="12561" width="12" customWidth="1"/>
    <col min="12562" max="12562" width="14.875" customWidth="1"/>
    <col min="12563" max="12563" width="10.625" customWidth="1"/>
    <col min="12564" max="12564" width="23.625" customWidth="1"/>
    <col min="12565" max="12565" width="11.375" customWidth="1"/>
    <col min="12802" max="12802" width="4" customWidth="1"/>
    <col min="12803" max="12803" width="5.75" customWidth="1"/>
    <col min="12804" max="12804" width="5.5" customWidth="1"/>
    <col min="12805" max="12805" width="4.125" customWidth="1"/>
    <col min="12806" max="12806" width="7.875" customWidth="1"/>
    <col min="12807" max="12807" width="8.625" customWidth="1"/>
    <col min="12808" max="12808" width="4.75" customWidth="1"/>
    <col min="12809" max="12809" width="18.5" customWidth="1"/>
    <col min="12810" max="12810" width="6.25" customWidth="1"/>
    <col min="12811" max="12811" width="4.75" customWidth="1"/>
    <col min="12812" max="12812" width="7.125" customWidth="1"/>
    <col min="12813" max="12813" width="12.375" customWidth="1"/>
    <col min="12814" max="12814" width="10.875" customWidth="1"/>
    <col min="12815" max="12815" width="12.5" customWidth="1"/>
    <col min="12816" max="12816" width="14.25" customWidth="1"/>
    <col min="12817" max="12817" width="12" customWidth="1"/>
    <col min="12818" max="12818" width="14.875" customWidth="1"/>
    <col min="12819" max="12819" width="10.625" customWidth="1"/>
    <col min="12820" max="12820" width="23.625" customWidth="1"/>
    <col min="12821" max="12821" width="11.375" customWidth="1"/>
    <col min="13058" max="13058" width="4" customWidth="1"/>
    <col min="13059" max="13059" width="5.75" customWidth="1"/>
    <col min="13060" max="13060" width="5.5" customWidth="1"/>
    <col min="13061" max="13061" width="4.125" customWidth="1"/>
    <col min="13062" max="13062" width="7.875" customWidth="1"/>
    <col min="13063" max="13063" width="8.625" customWidth="1"/>
    <col min="13064" max="13064" width="4.75" customWidth="1"/>
    <col min="13065" max="13065" width="18.5" customWidth="1"/>
    <col min="13066" max="13066" width="6.25" customWidth="1"/>
    <col min="13067" max="13067" width="4.75" customWidth="1"/>
    <col min="13068" max="13068" width="7.125" customWidth="1"/>
    <col min="13069" max="13069" width="12.375" customWidth="1"/>
    <col min="13070" max="13070" width="10.875" customWidth="1"/>
    <col min="13071" max="13071" width="12.5" customWidth="1"/>
    <col min="13072" max="13072" width="14.25" customWidth="1"/>
    <col min="13073" max="13073" width="12" customWidth="1"/>
    <col min="13074" max="13074" width="14.875" customWidth="1"/>
    <col min="13075" max="13075" width="10.625" customWidth="1"/>
    <col min="13076" max="13076" width="23.625" customWidth="1"/>
    <col min="13077" max="13077" width="11.375" customWidth="1"/>
    <col min="13314" max="13314" width="4" customWidth="1"/>
    <col min="13315" max="13315" width="5.75" customWidth="1"/>
    <col min="13316" max="13316" width="5.5" customWidth="1"/>
    <col min="13317" max="13317" width="4.125" customWidth="1"/>
    <col min="13318" max="13318" width="7.875" customWidth="1"/>
    <col min="13319" max="13319" width="8.625" customWidth="1"/>
    <col min="13320" max="13320" width="4.75" customWidth="1"/>
    <col min="13321" max="13321" width="18.5" customWidth="1"/>
    <col min="13322" max="13322" width="6.25" customWidth="1"/>
    <col min="13323" max="13323" width="4.75" customWidth="1"/>
    <col min="13324" max="13324" width="7.125" customWidth="1"/>
    <col min="13325" max="13325" width="12.375" customWidth="1"/>
    <col min="13326" max="13326" width="10.875" customWidth="1"/>
    <col min="13327" max="13327" width="12.5" customWidth="1"/>
    <col min="13328" max="13328" width="14.25" customWidth="1"/>
    <col min="13329" max="13329" width="12" customWidth="1"/>
    <col min="13330" max="13330" width="14.875" customWidth="1"/>
    <col min="13331" max="13331" width="10.625" customWidth="1"/>
    <col min="13332" max="13332" width="23.625" customWidth="1"/>
    <col min="13333" max="13333" width="11.375" customWidth="1"/>
    <col min="13570" max="13570" width="4" customWidth="1"/>
    <col min="13571" max="13571" width="5.75" customWidth="1"/>
    <col min="13572" max="13572" width="5.5" customWidth="1"/>
    <col min="13573" max="13573" width="4.125" customWidth="1"/>
    <col min="13574" max="13574" width="7.875" customWidth="1"/>
    <col min="13575" max="13575" width="8.625" customWidth="1"/>
    <col min="13576" max="13576" width="4.75" customWidth="1"/>
    <col min="13577" max="13577" width="18.5" customWidth="1"/>
    <col min="13578" max="13578" width="6.25" customWidth="1"/>
    <col min="13579" max="13579" width="4.75" customWidth="1"/>
    <col min="13580" max="13580" width="7.125" customWidth="1"/>
    <col min="13581" max="13581" width="12.375" customWidth="1"/>
    <col min="13582" max="13582" width="10.875" customWidth="1"/>
    <col min="13583" max="13583" width="12.5" customWidth="1"/>
    <col min="13584" max="13584" width="14.25" customWidth="1"/>
    <col min="13585" max="13585" width="12" customWidth="1"/>
    <col min="13586" max="13586" width="14.875" customWidth="1"/>
    <col min="13587" max="13587" width="10.625" customWidth="1"/>
    <col min="13588" max="13588" width="23.625" customWidth="1"/>
    <col min="13589" max="13589" width="11.375" customWidth="1"/>
    <col min="13826" max="13826" width="4" customWidth="1"/>
    <col min="13827" max="13827" width="5.75" customWidth="1"/>
    <col min="13828" max="13828" width="5.5" customWidth="1"/>
    <col min="13829" max="13829" width="4.125" customWidth="1"/>
    <col min="13830" max="13830" width="7.875" customWidth="1"/>
    <col min="13831" max="13831" width="8.625" customWidth="1"/>
    <col min="13832" max="13832" width="4.75" customWidth="1"/>
    <col min="13833" max="13833" width="18.5" customWidth="1"/>
    <col min="13834" max="13834" width="6.25" customWidth="1"/>
    <col min="13835" max="13835" width="4.75" customWidth="1"/>
    <col min="13836" max="13836" width="7.125" customWidth="1"/>
    <col min="13837" max="13837" width="12.375" customWidth="1"/>
    <col min="13838" max="13838" width="10.875" customWidth="1"/>
    <col min="13839" max="13839" width="12.5" customWidth="1"/>
    <col min="13840" max="13840" width="14.25" customWidth="1"/>
    <col min="13841" max="13841" width="12" customWidth="1"/>
    <col min="13842" max="13842" width="14.875" customWidth="1"/>
    <col min="13843" max="13843" width="10.625" customWidth="1"/>
    <col min="13844" max="13844" width="23.625" customWidth="1"/>
    <col min="13845" max="13845" width="11.375" customWidth="1"/>
    <col min="14082" max="14082" width="4" customWidth="1"/>
    <col min="14083" max="14083" width="5.75" customWidth="1"/>
    <col min="14084" max="14084" width="5.5" customWidth="1"/>
    <col min="14085" max="14085" width="4.125" customWidth="1"/>
    <col min="14086" max="14086" width="7.875" customWidth="1"/>
    <col min="14087" max="14087" width="8.625" customWidth="1"/>
    <col min="14088" max="14088" width="4.75" customWidth="1"/>
    <col min="14089" max="14089" width="18.5" customWidth="1"/>
    <col min="14090" max="14090" width="6.25" customWidth="1"/>
    <col min="14091" max="14091" width="4.75" customWidth="1"/>
    <col min="14092" max="14092" width="7.125" customWidth="1"/>
    <col min="14093" max="14093" width="12.375" customWidth="1"/>
    <col min="14094" max="14094" width="10.875" customWidth="1"/>
    <col min="14095" max="14095" width="12.5" customWidth="1"/>
    <col min="14096" max="14096" width="14.25" customWidth="1"/>
    <col min="14097" max="14097" width="12" customWidth="1"/>
    <col min="14098" max="14098" width="14.875" customWidth="1"/>
    <col min="14099" max="14099" width="10.625" customWidth="1"/>
    <col min="14100" max="14100" width="23.625" customWidth="1"/>
    <col min="14101" max="14101" width="11.375" customWidth="1"/>
    <col min="14338" max="14338" width="4" customWidth="1"/>
    <col min="14339" max="14339" width="5.75" customWidth="1"/>
    <col min="14340" max="14340" width="5.5" customWidth="1"/>
    <col min="14341" max="14341" width="4.125" customWidth="1"/>
    <col min="14342" max="14342" width="7.875" customWidth="1"/>
    <col min="14343" max="14343" width="8.625" customWidth="1"/>
    <col min="14344" max="14344" width="4.75" customWidth="1"/>
    <col min="14345" max="14345" width="18.5" customWidth="1"/>
    <col min="14346" max="14346" width="6.25" customWidth="1"/>
    <col min="14347" max="14347" width="4.75" customWidth="1"/>
    <col min="14348" max="14348" width="7.125" customWidth="1"/>
    <col min="14349" max="14349" width="12.375" customWidth="1"/>
    <col min="14350" max="14350" width="10.875" customWidth="1"/>
    <col min="14351" max="14351" width="12.5" customWidth="1"/>
    <col min="14352" max="14352" width="14.25" customWidth="1"/>
    <col min="14353" max="14353" width="12" customWidth="1"/>
    <col min="14354" max="14354" width="14.875" customWidth="1"/>
    <col min="14355" max="14355" width="10.625" customWidth="1"/>
    <col min="14356" max="14356" width="23.625" customWidth="1"/>
    <col min="14357" max="14357" width="11.375" customWidth="1"/>
    <col min="14594" max="14594" width="4" customWidth="1"/>
    <col min="14595" max="14595" width="5.75" customWidth="1"/>
    <col min="14596" max="14596" width="5.5" customWidth="1"/>
    <col min="14597" max="14597" width="4.125" customWidth="1"/>
    <col min="14598" max="14598" width="7.875" customWidth="1"/>
    <col min="14599" max="14599" width="8.625" customWidth="1"/>
    <col min="14600" max="14600" width="4.75" customWidth="1"/>
    <col min="14601" max="14601" width="18.5" customWidth="1"/>
    <col min="14602" max="14602" width="6.25" customWidth="1"/>
    <col min="14603" max="14603" width="4.75" customWidth="1"/>
    <col min="14604" max="14604" width="7.125" customWidth="1"/>
    <col min="14605" max="14605" width="12.375" customWidth="1"/>
    <col min="14606" max="14606" width="10.875" customWidth="1"/>
    <col min="14607" max="14607" width="12.5" customWidth="1"/>
    <col min="14608" max="14608" width="14.25" customWidth="1"/>
    <col min="14609" max="14609" width="12" customWidth="1"/>
    <col min="14610" max="14610" width="14.875" customWidth="1"/>
    <col min="14611" max="14611" width="10.625" customWidth="1"/>
    <col min="14612" max="14612" width="23.625" customWidth="1"/>
    <col min="14613" max="14613" width="11.375" customWidth="1"/>
    <col min="14850" max="14850" width="4" customWidth="1"/>
    <col min="14851" max="14851" width="5.75" customWidth="1"/>
    <col min="14852" max="14852" width="5.5" customWidth="1"/>
    <col min="14853" max="14853" width="4.125" customWidth="1"/>
    <col min="14854" max="14854" width="7.875" customWidth="1"/>
    <col min="14855" max="14855" width="8.625" customWidth="1"/>
    <col min="14856" max="14856" width="4.75" customWidth="1"/>
    <col min="14857" max="14857" width="18.5" customWidth="1"/>
    <col min="14858" max="14858" width="6.25" customWidth="1"/>
    <col min="14859" max="14859" width="4.75" customWidth="1"/>
    <col min="14860" max="14860" width="7.125" customWidth="1"/>
    <col min="14861" max="14861" width="12.375" customWidth="1"/>
    <col min="14862" max="14862" width="10.875" customWidth="1"/>
    <col min="14863" max="14863" width="12.5" customWidth="1"/>
    <col min="14864" max="14864" width="14.25" customWidth="1"/>
    <col min="14865" max="14865" width="12" customWidth="1"/>
    <col min="14866" max="14866" width="14.875" customWidth="1"/>
    <col min="14867" max="14867" width="10.625" customWidth="1"/>
    <col min="14868" max="14868" width="23.625" customWidth="1"/>
    <col min="14869" max="14869" width="11.375" customWidth="1"/>
    <col min="15106" max="15106" width="4" customWidth="1"/>
    <col min="15107" max="15107" width="5.75" customWidth="1"/>
    <col min="15108" max="15108" width="5.5" customWidth="1"/>
    <col min="15109" max="15109" width="4.125" customWidth="1"/>
    <col min="15110" max="15110" width="7.875" customWidth="1"/>
    <col min="15111" max="15111" width="8.625" customWidth="1"/>
    <col min="15112" max="15112" width="4.75" customWidth="1"/>
    <col min="15113" max="15113" width="18.5" customWidth="1"/>
    <col min="15114" max="15114" width="6.25" customWidth="1"/>
    <col min="15115" max="15115" width="4.75" customWidth="1"/>
    <col min="15116" max="15116" width="7.125" customWidth="1"/>
    <col min="15117" max="15117" width="12.375" customWidth="1"/>
    <col min="15118" max="15118" width="10.875" customWidth="1"/>
    <col min="15119" max="15119" width="12.5" customWidth="1"/>
    <col min="15120" max="15120" width="14.25" customWidth="1"/>
    <col min="15121" max="15121" width="12" customWidth="1"/>
    <col min="15122" max="15122" width="14.875" customWidth="1"/>
    <col min="15123" max="15123" width="10.625" customWidth="1"/>
    <col min="15124" max="15124" width="23.625" customWidth="1"/>
    <col min="15125" max="15125" width="11.375" customWidth="1"/>
    <col min="15362" max="15362" width="4" customWidth="1"/>
    <col min="15363" max="15363" width="5.75" customWidth="1"/>
    <col min="15364" max="15364" width="5.5" customWidth="1"/>
    <col min="15365" max="15365" width="4.125" customWidth="1"/>
    <col min="15366" max="15366" width="7.875" customWidth="1"/>
    <col min="15367" max="15367" width="8.625" customWidth="1"/>
    <col min="15368" max="15368" width="4.75" customWidth="1"/>
    <col min="15369" max="15369" width="18.5" customWidth="1"/>
    <col min="15370" max="15370" width="6.25" customWidth="1"/>
    <col min="15371" max="15371" width="4.75" customWidth="1"/>
    <col min="15372" max="15372" width="7.125" customWidth="1"/>
    <col min="15373" max="15373" width="12.375" customWidth="1"/>
    <col min="15374" max="15374" width="10.875" customWidth="1"/>
    <col min="15375" max="15375" width="12.5" customWidth="1"/>
    <col min="15376" max="15376" width="14.25" customWidth="1"/>
    <col min="15377" max="15377" width="12" customWidth="1"/>
    <col min="15378" max="15378" width="14.875" customWidth="1"/>
    <col min="15379" max="15379" width="10.625" customWidth="1"/>
    <col min="15380" max="15380" width="23.625" customWidth="1"/>
    <col min="15381" max="15381" width="11.375" customWidth="1"/>
    <col min="15618" max="15618" width="4" customWidth="1"/>
    <col min="15619" max="15619" width="5.75" customWidth="1"/>
    <col min="15620" max="15620" width="5.5" customWidth="1"/>
    <col min="15621" max="15621" width="4.125" customWidth="1"/>
    <col min="15622" max="15622" width="7.875" customWidth="1"/>
    <col min="15623" max="15623" width="8.625" customWidth="1"/>
    <col min="15624" max="15624" width="4.75" customWidth="1"/>
    <col min="15625" max="15625" width="18.5" customWidth="1"/>
    <col min="15626" max="15626" width="6.25" customWidth="1"/>
    <col min="15627" max="15627" width="4.75" customWidth="1"/>
    <col min="15628" max="15628" width="7.125" customWidth="1"/>
    <col min="15629" max="15629" width="12.375" customWidth="1"/>
    <col min="15630" max="15630" width="10.875" customWidth="1"/>
    <col min="15631" max="15631" width="12.5" customWidth="1"/>
    <col min="15632" max="15632" width="14.25" customWidth="1"/>
    <col min="15633" max="15633" width="12" customWidth="1"/>
    <col min="15634" max="15634" width="14.875" customWidth="1"/>
    <col min="15635" max="15635" width="10.625" customWidth="1"/>
    <col min="15636" max="15636" width="23.625" customWidth="1"/>
    <col min="15637" max="15637" width="11.375" customWidth="1"/>
    <col min="15874" max="15874" width="4" customWidth="1"/>
    <col min="15875" max="15875" width="5.75" customWidth="1"/>
    <col min="15876" max="15876" width="5.5" customWidth="1"/>
    <col min="15877" max="15877" width="4.125" customWidth="1"/>
    <col min="15878" max="15878" width="7.875" customWidth="1"/>
    <col min="15879" max="15879" width="8.625" customWidth="1"/>
    <col min="15880" max="15880" width="4.75" customWidth="1"/>
    <col min="15881" max="15881" width="18.5" customWidth="1"/>
    <col min="15882" max="15882" width="6.25" customWidth="1"/>
    <col min="15883" max="15883" width="4.75" customWidth="1"/>
    <col min="15884" max="15884" width="7.125" customWidth="1"/>
    <col min="15885" max="15885" width="12.375" customWidth="1"/>
    <col min="15886" max="15886" width="10.875" customWidth="1"/>
    <col min="15887" max="15887" width="12.5" customWidth="1"/>
    <col min="15888" max="15888" width="14.25" customWidth="1"/>
    <col min="15889" max="15889" width="12" customWidth="1"/>
    <col min="15890" max="15890" width="14.875" customWidth="1"/>
    <col min="15891" max="15891" width="10.625" customWidth="1"/>
    <col min="15892" max="15892" width="23.625" customWidth="1"/>
    <col min="15893" max="15893" width="11.375" customWidth="1"/>
    <col min="16130" max="16130" width="4" customWidth="1"/>
    <col min="16131" max="16131" width="5.75" customWidth="1"/>
    <col min="16132" max="16132" width="5.5" customWidth="1"/>
    <col min="16133" max="16133" width="4.125" customWidth="1"/>
    <col min="16134" max="16134" width="7.875" customWidth="1"/>
    <col min="16135" max="16135" width="8.625" customWidth="1"/>
    <col min="16136" max="16136" width="4.75" customWidth="1"/>
    <col min="16137" max="16137" width="18.5" customWidth="1"/>
    <col min="16138" max="16138" width="6.25" customWidth="1"/>
    <col min="16139" max="16139" width="4.75" customWidth="1"/>
    <col min="16140" max="16140" width="7.125" customWidth="1"/>
    <col min="16141" max="16141" width="12.375" customWidth="1"/>
    <col min="16142" max="16142" width="10.875" customWidth="1"/>
    <col min="16143" max="16143" width="12.5" customWidth="1"/>
    <col min="16144" max="16144" width="14.25" customWidth="1"/>
    <col min="16145" max="16145" width="12" customWidth="1"/>
    <col min="16146" max="16146" width="14.875" customWidth="1"/>
    <col min="16147" max="16147" width="10.625" customWidth="1"/>
    <col min="16148" max="16148" width="23.625" customWidth="1"/>
    <col min="16149" max="16149" width="11.375" customWidth="1"/>
  </cols>
  <sheetData>
    <row r="1" spans="1:22" s="1" customFormat="1" ht="30.75" x14ac:dyDescent="0.5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</row>
    <row r="2" spans="1:22" s="2" customFormat="1" ht="18" customHeight="1" x14ac:dyDescent="0.2">
      <c r="A2" s="20" t="s">
        <v>1</v>
      </c>
      <c r="B2" s="20"/>
      <c r="C2" s="20"/>
      <c r="D2" s="20"/>
      <c r="E2" s="20"/>
      <c r="F2" s="6"/>
      <c r="G2" s="6"/>
      <c r="H2" s="7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</row>
    <row r="3" spans="1:22" s="3" customFormat="1" ht="42.95" customHeight="1" x14ac:dyDescent="0.2">
      <c r="A3" s="8" t="s">
        <v>2</v>
      </c>
      <c r="B3" s="9" t="s">
        <v>3</v>
      </c>
      <c r="C3" s="9" t="s">
        <v>4</v>
      </c>
      <c r="D3" s="9">
        <v>19930101</v>
      </c>
      <c r="E3" s="9" t="s">
        <v>5</v>
      </c>
      <c r="F3" s="9" t="s">
        <v>6</v>
      </c>
      <c r="G3" s="9" t="s">
        <v>7</v>
      </c>
      <c r="H3" s="18" t="s">
        <v>8</v>
      </c>
      <c r="I3" s="9" t="s">
        <v>9</v>
      </c>
      <c r="J3" s="9" t="s">
        <v>10</v>
      </c>
      <c r="K3" s="9">
        <v>20200630</v>
      </c>
      <c r="L3" s="9" t="s">
        <v>11</v>
      </c>
      <c r="M3" s="9" t="s">
        <v>12</v>
      </c>
      <c r="N3" s="9" t="s">
        <v>11</v>
      </c>
      <c r="O3" s="9" t="s">
        <v>12</v>
      </c>
      <c r="P3" s="9" t="s">
        <v>13</v>
      </c>
      <c r="Q3" s="9" t="s">
        <v>11</v>
      </c>
      <c r="R3" s="9" t="s">
        <v>12</v>
      </c>
      <c r="S3" s="9" t="s">
        <v>13</v>
      </c>
      <c r="T3" s="9">
        <v>13777777777</v>
      </c>
      <c r="U3" s="9" t="s">
        <v>14</v>
      </c>
      <c r="V3" s="16" t="s">
        <v>15</v>
      </c>
    </row>
    <row r="4" spans="1:22" s="3" customFormat="1" ht="18" customHeight="1" x14ac:dyDescent="0.2">
      <c r="A4" s="6"/>
      <c r="B4" s="6"/>
      <c r="C4" s="6"/>
      <c r="D4" s="6"/>
      <c r="E4" s="6"/>
      <c r="F4" s="6"/>
      <c r="G4" s="6"/>
      <c r="H4" s="7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</row>
    <row r="5" spans="1:22" s="4" customFormat="1" ht="30.95" customHeight="1" x14ac:dyDescent="0.2">
      <c r="A5" s="10" t="s">
        <v>16</v>
      </c>
      <c r="B5" s="11" t="s">
        <v>17</v>
      </c>
      <c r="C5" s="10" t="s">
        <v>18</v>
      </c>
      <c r="D5" s="10" t="s">
        <v>19</v>
      </c>
      <c r="E5" s="10" t="s">
        <v>20</v>
      </c>
      <c r="F5" s="12" t="s">
        <v>21</v>
      </c>
      <c r="G5" s="12" t="s">
        <v>22</v>
      </c>
      <c r="H5" s="12" t="s">
        <v>23</v>
      </c>
      <c r="I5" s="12" t="s">
        <v>24</v>
      </c>
      <c r="J5" s="10" t="s">
        <v>25</v>
      </c>
      <c r="K5" s="10" t="s">
        <v>26</v>
      </c>
      <c r="L5" s="10" t="s">
        <v>27</v>
      </c>
      <c r="M5" s="10" t="s">
        <v>28</v>
      </c>
      <c r="N5" s="10" t="s">
        <v>29</v>
      </c>
      <c r="O5" s="10" t="s">
        <v>30</v>
      </c>
      <c r="P5" s="10" t="s">
        <v>31</v>
      </c>
      <c r="Q5" s="10" t="s">
        <v>32</v>
      </c>
      <c r="R5" s="10" t="s">
        <v>33</v>
      </c>
      <c r="S5" s="10" t="s">
        <v>31</v>
      </c>
      <c r="T5" s="10" t="s">
        <v>34</v>
      </c>
      <c r="U5" s="10" t="s">
        <v>35</v>
      </c>
      <c r="V5" s="10" t="s">
        <v>36</v>
      </c>
    </row>
    <row r="6" spans="1:22" ht="21" customHeight="1" x14ac:dyDescent="0.2">
      <c r="A6" s="13"/>
      <c r="B6" s="13"/>
      <c r="C6" s="13"/>
      <c r="D6" s="13"/>
      <c r="E6" s="13"/>
      <c r="F6" s="13"/>
      <c r="G6" s="13"/>
      <c r="H6" s="14"/>
      <c r="I6" s="13"/>
      <c r="J6" s="13"/>
      <c r="K6" s="13"/>
      <c r="L6" s="15"/>
      <c r="M6" s="15"/>
      <c r="N6" s="13"/>
      <c r="O6" s="13"/>
      <c r="P6" s="13"/>
      <c r="Q6" s="13"/>
      <c r="R6" s="13"/>
      <c r="S6" s="13"/>
      <c r="T6" s="13"/>
      <c r="U6" s="17"/>
      <c r="V6" s="17"/>
    </row>
  </sheetData>
  <mergeCells count="2">
    <mergeCell ref="A1:V1"/>
    <mergeCell ref="A2:E2"/>
  </mergeCells>
  <phoneticPr fontId="6" type="noConversion"/>
  <dataValidations count="11">
    <dataValidation type="list" allowBlank="1" showInputMessage="1" showErrorMessage="1" sqref="C2:C6 C7:C1048576 JA65363:JA65514 JA130899:JA131050 JA196435:JA196586 JA261971:JA262122 JA327507:JA327658 JA393043:JA393194 JA458579:JA458730 JA524115:JA524266 JA589651:JA589802 JA655187:JA655338 JA720723:JA720874 JA786259:JA786410 JA851795:JA851946 JA917331:JA917482 JA982867:JA983018 SW65363:SW65514 SW130899:SW131050 SW196435:SW196586 SW261971:SW262122 SW327507:SW327658 SW393043:SW393194 SW458579:SW458730 SW524115:SW524266 SW589651:SW589802 SW655187:SW655338 SW720723:SW720874 SW786259:SW786410 SW851795:SW851946 SW917331:SW917482 SW982867:SW983018 ACS65363:ACS65514 ACS130899:ACS131050 ACS196435:ACS196586 ACS261971:ACS262122 ACS327507:ACS327658 ACS393043:ACS393194 ACS458579:ACS458730 ACS524115:ACS524266 ACS589651:ACS589802 ACS655187:ACS655338 ACS720723:ACS720874 ACS786259:ACS786410 ACS851795:ACS851946 ACS917331:ACS917482 ACS982867:ACS983018 AMO65363:AMO65514 AMO130899:AMO131050 AMO196435:AMO196586 AMO261971:AMO262122 AMO327507:AMO327658 AMO393043:AMO393194 AMO458579:AMO458730 AMO524115:AMO524266 AMO589651:AMO589802 AMO655187:AMO655338 AMO720723:AMO720874 AMO786259:AMO786410 AMO851795:AMO851946 AMO917331:AMO917482 AMO982867:AMO983018 AWK65363:AWK65514 AWK130899:AWK131050 AWK196435:AWK196586 AWK261971:AWK262122 AWK327507:AWK327658 AWK393043:AWK393194 AWK458579:AWK458730 AWK524115:AWK524266 AWK589651:AWK589802 AWK655187:AWK655338 AWK720723:AWK720874 AWK786259:AWK786410 AWK851795:AWK851946 AWK917331:AWK917482 AWK982867:AWK983018 BGG65363:BGG65514 BGG130899:BGG131050 BGG196435:BGG196586 BGG261971:BGG262122 BGG327507:BGG327658 BGG393043:BGG393194 BGG458579:BGG458730 BGG524115:BGG524266 BGG589651:BGG589802 BGG655187:BGG655338 BGG720723:BGG720874 BGG786259:BGG786410 BGG851795:BGG851946 BGG917331:BGG917482 BGG982867:BGG983018 BQC65363:BQC65514 BQC130899:BQC131050 BQC196435:BQC196586 BQC261971:BQC262122 BQC327507:BQC327658 BQC393043:BQC393194 BQC458579:BQC458730 BQC524115:BQC524266 BQC589651:BQC589802 BQC655187:BQC655338 BQC720723:BQC720874 BQC786259:BQC786410 BQC851795:BQC851946 BQC917331:BQC917482 BQC982867:BQC983018 BZY65363:BZY65514 BZY130899:BZY131050 BZY196435:BZY196586 BZY261971:BZY262122 BZY327507:BZY327658 BZY393043:BZY393194 BZY458579:BZY458730 BZY524115:BZY524266 BZY589651:BZY589802 BZY655187:BZY655338 BZY720723:BZY720874 BZY786259:BZY786410 BZY851795:BZY851946 BZY917331:BZY917482 BZY982867:BZY983018 CJU65363:CJU65514 CJU130899:CJU131050 CJU196435:CJU196586 CJU261971:CJU262122 CJU327507:CJU327658 CJU393043:CJU393194 CJU458579:CJU458730 CJU524115:CJU524266 CJU589651:CJU589802 CJU655187:CJU655338 CJU720723:CJU720874 CJU786259:CJU786410 CJU851795:CJU851946 CJU917331:CJU917482 CJU982867:CJU983018 CTQ65363:CTQ65514 CTQ130899:CTQ131050 CTQ196435:CTQ196586 CTQ261971:CTQ262122 CTQ327507:CTQ327658 CTQ393043:CTQ393194 CTQ458579:CTQ458730 CTQ524115:CTQ524266 CTQ589651:CTQ589802 CTQ655187:CTQ655338 CTQ720723:CTQ720874 CTQ786259:CTQ786410 CTQ851795:CTQ851946 CTQ917331:CTQ917482 CTQ982867:CTQ983018 DDM65363:DDM65514 DDM130899:DDM131050 DDM196435:DDM196586 DDM261971:DDM262122 DDM327507:DDM327658 DDM393043:DDM393194 DDM458579:DDM458730 DDM524115:DDM524266 DDM589651:DDM589802 DDM655187:DDM655338 DDM720723:DDM720874 DDM786259:DDM786410 DDM851795:DDM851946 DDM917331:DDM917482 DDM982867:DDM983018 DNI65363:DNI65514 DNI130899:DNI131050 DNI196435:DNI196586 DNI261971:DNI262122 DNI327507:DNI327658 DNI393043:DNI393194 DNI458579:DNI458730 DNI524115:DNI524266 DNI589651:DNI589802 DNI655187:DNI655338 DNI720723:DNI720874 DNI786259:DNI786410 DNI851795:DNI851946 DNI917331:DNI917482 DNI982867:DNI983018 DXE65363:DXE65514 DXE130899:DXE131050 DXE196435:DXE196586 DXE261971:DXE262122 DXE327507:DXE327658 DXE393043:DXE393194 DXE458579:DXE458730 DXE524115:DXE524266 DXE589651:DXE589802 DXE655187:DXE655338 DXE720723:DXE720874 DXE786259:DXE786410 DXE851795:DXE851946 DXE917331:DXE917482 DXE982867:DXE983018 EHA65363:EHA65514 EHA130899:EHA131050 EHA196435:EHA196586 EHA261971:EHA262122 EHA327507:EHA327658 EHA393043:EHA393194 EHA458579:EHA458730 EHA524115:EHA524266 EHA589651:EHA589802 EHA655187:EHA655338 EHA720723:EHA720874 EHA786259:EHA786410 EHA851795:EHA851946 EHA917331:EHA917482 EHA982867:EHA983018 EQW65363:EQW65514 EQW130899:EQW131050 EQW196435:EQW196586 EQW261971:EQW262122 EQW327507:EQW327658 EQW393043:EQW393194 EQW458579:EQW458730 EQW524115:EQW524266 EQW589651:EQW589802 EQW655187:EQW655338 EQW720723:EQW720874 EQW786259:EQW786410 EQW851795:EQW851946 EQW917331:EQW917482 EQW982867:EQW983018 FAS65363:FAS65514 FAS130899:FAS131050 FAS196435:FAS196586 FAS261971:FAS262122 FAS327507:FAS327658 FAS393043:FAS393194 FAS458579:FAS458730 FAS524115:FAS524266 FAS589651:FAS589802 FAS655187:FAS655338 FAS720723:FAS720874 FAS786259:FAS786410 FAS851795:FAS851946 FAS917331:FAS917482 FAS982867:FAS983018 FKO65363:FKO65514 FKO130899:FKO131050 FKO196435:FKO196586 FKO261971:FKO262122 FKO327507:FKO327658 FKO393043:FKO393194 FKO458579:FKO458730 FKO524115:FKO524266 FKO589651:FKO589802 FKO655187:FKO655338 FKO720723:FKO720874 FKO786259:FKO786410 FKO851795:FKO851946 FKO917331:FKO917482 FKO982867:FKO983018 FUK65363:FUK65514 FUK130899:FUK131050 FUK196435:FUK196586 FUK261971:FUK262122 FUK327507:FUK327658 FUK393043:FUK393194 FUK458579:FUK458730 FUK524115:FUK524266 FUK589651:FUK589802 FUK655187:FUK655338 FUK720723:FUK720874 FUK786259:FUK786410 FUK851795:FUK851946 FUK917331:FUK917482 FUK982867:FUK983018 GEG65363:GEG65514 GEG130899:GEG131050 GEG196435:GEG196586 GEG261971:GEG262122 GEG327507:GEG327658 GEG393043:GEG393194 GEG458579:GEG458730 GEG524115:GEG524266 GEG589651:GEG589802 GEG655187:GEG655338 GEG720723:GEG720874 GEG786259:GEG786410 GEG851795:GEG851946 GEG917331:GEG917482 GEG982867:GEG983018 GOC65363:GOC65514 GOC130899:GOC131050 GOC196435:GOC196586 GOC261971:GOC262122 GOC327507:GOC327658 GOC393043:GOC393194 GOC458579:GOC458730 GOC524115:GOC524266 GOC589651:GOC589802 GOC655187:GOC655338 GOC720723:GOC720874 GOC786259:GOC786410 GOC851795:GOC851946 GOC917331:GOC917482 GOC982867:GOC983018 GXY65363:GXY65514 GXY130899:GXY131050 GXY196435:GXY196586 GXY261971:GXY262122 GXY327507:GXY327658 GXY393043:GXY393194 GXY458579:GXY458730 GXY524115:GXY524266 GXY589651:GXY589802 GXY655187:GXY655338 GXY720723:GXY720874 GXY786259:GXY786410 GXY851795:GXY851946 GXY917331:GXY917482 GXY982867:GXY983018 HHU65363:HHU65514 HHU130899:HHU131050 HHU196435:HHU196586 HHU261971:HHU262122 HHU327507:HHU327658 HHU393043:HHU393194 HHU458579:HHU458730 HHU524115:HHU524266 HHU589651:HHU589802 HHU655187:HHU655338 HHU720723:HHU720874 HHU786259:HHU786410 HHU851795:HHU851946 HHU917331:HHU917482 HHU982867:HHU983018 HRQ65363:HRQ65514 HRQ130899:HRQ131050 HRQ196435:HRQ196586 HRQ261971:HRQ262122 HRQ327507:HRQ327658 HRQ393043:HRQ393194 HRQ458579:HRQ458730 HRQ524115:HRQ524266 HRQ589651:HRQ589802 HRQ655187:HRQ655338 HRQ720723:HRQ720874 HRQ786259:HRQ786410 HRQ851795:HRQ851946 HRQ917331:HRQ917482 HRQ982867:HRQ983018 IBM65363:IBM65514 IBM130899:IBM131050 IBM196435:IBM196586 IBM261971:IBM262122 IBM327507:IBM327658 IBM393043:IBM393194 IBM458579:IBM458730 IBM524115:IBM524266 IBM589651:IBM589802 IBM655187:IBM655338 IBM720723:IBM720874 IBM786259:IBM786410 IBM851795:IBM851946 IBM917331:IBM917482 IBM982867:IBM983018 ILI65363:ILI65514 ILI130899:ILI131050 ILI196435:ILI196586 ILI261971:ILI262122 ILI327507:ILI327658 ILI393043:ILI393194 ILI458579:ILI458730 ILI524115:ILI524266 ILI589651:ILI589802 ILI655187:ILI655338 ILI720723:ILI720874 ILI786259:ILI786410 ILI851795:ILI851946 ILI917331:ILI917482 ILI982867:ILI983018 IVE65363:IVE65514 IVE130899:IVE131050 IVE196435:IVE196586 IVE261971:IVE262122 IVE327507:IVE327658 IVE393043:IVE393194 IVE458579:IVE458730 IVE524115:IVE524266 IVE589651:IVE589802 IVE655187:IVE655338 IVE720723:IVE720874 IVE786259:IVE786410 IVE851795:IVE851946 IVE917331:IVE917482 IVE982867:IVE983018 JFA65363:JFA65514 JFA130899:JFA131050 JFA196435:JFA196586 JFA261971:JFA262122 JFA327507:JFA327658 JFA393043:JFA393194 JFA458579:JFA458730 JFA524115:JFA524266 JFA589651:JFA589802 JFA655187:JFA655338 JFA720723:JFA720874 JFA786259:JFA786410 JFA851795:JFA851946 JFA917331:JFA917482 JFA982867:JFA983018 JOW65363:JOW65514 JOW130899:JOW131050 JOW196435:JOW196586 JOW261971:JOW262122 JOW327507:JOW327658 JOW393043:JOW393194 JOW458579:JOW458730 JOW524115:JOW524266 JOW589651:JOW589802 JOW655187:JOW655338 JOW720723:JOW720874 JOW786259:JOW786410 JOW851795:JOW851946 JOW917331:JOW917482 JOW982867:JOW983018 JYS65363:JYS65514 JYS130899:JYS131050 JYS196435:JYS196586 JYS261971:JYS262122 JYS327507:JYS327658 JYS393043:JYS393194 JYS458579:JYS458730 JYS524115:JYS524266 JYS589651:JYS589802 JYS655187:JYS655338 JYS720723:JYS720874 JYS786259:JYS786410 JYS851795:JYS851946 JYS917331:JYS917482 JYS982867:JYS983018 KIO65363:KIO65514 KIO130899:KIO131050 KIO196435:KIO196586 KIO261971:KIO262122 KIO327507:KIO327658 KIO393043:KIO393194 KIO458579:KIO458730 KIO524115:KIO524266 KIO589651:KIO589802 KIO655187:KIO655338 KIO720723:KIO720874 KIO786259:KIO786410 KIO851795:KIO851946 KIO917331:KIO917482 KIO982867:KIO983018 KSK65363:KSK65514 KSK130899:KSK131050 KSK196435:KSK196586 KSK261971:KSK262122 KSK327507:KSK327658 KSK393043:KSK393194 KSK458579:KSK458730 KSK524115:KSK524266 KSK589651:KSK589802 KSK655187:KSK655338 KSK720723:KSK720874 KSK786259:KSK786410 KSK851795:KSK851946 KSK917331:KSK917482 KSK982867:KSK983018 LCG65363:LCG65514 LCG130899:LCG131050 LCG196435:LCG196586 LCG261971:LCG262122 LCG327507:LCG327658 LCG393043:LCG393194 LCG458579:LCG458730 LCG524115:LCG524266 LCG589651:LCG589802 LCG655187:LCG655338 LCG720723:LCG720874 LCG786259:LCG786410 LCG851795:LCG851946 LCG917331:LCG917482 LCG982867:LCG983018 LMC65363:LMC65514 LMC130899:LMC131050 LMC196435:LMC196586 LMC261971:LMC262122 LMC327507:LMC327658 LMC393043:LMC393194 LMC458579:LMC458730 LMC524115:LMC524266 LMC589651:LMC589802 LMC655187:LMC655338 LMC720723:LMC720874 LMC786259:LMC786410 LMC851795:LMC851946 LMC917331:LMC917482 LMC982867:LMC983018 LVY65363:LVY65514 LVY130899:LVY131050 LVY196435:LVY196586 LVY261971:LVY262122 LVY327507:LVY327658 LVY393043:LVY393194 LVY458579:LVY458730 LVY524115:LVY524266 LVY589651:LVY589802 LVY655187:LVY655338 LVY720723:LVY720874 LVY786259:LVY786410 LVY851795:LVY851946 LVY917331:LVY917482 LVY982867:LVY983018 MFU65363:MFU65514 MFU130899:MFU131050 MFU196435:MFU196586 MFU261971:MFU262122 MFU327507:MFU327658 MFU393043:MFU393194 MFU458579:MFU458730 MFU524115:MFU524266 MFU589651:MFU589802 MFU655187:MFU655338 MFU720723:MFU720874 MFU786259:MFU786410 MFU851795:MFU851946 MFU917331:MFU917482 MFU982867:MFU983018 MPQ65363:MPQ65514 MPQ130899:MPQ131050 MPQ196435:MPQ196586 MPQ261971:MPQ262122 MPQ327507:MPQ327658 MPQ393043:MPQ393194 MPQ458579:MPQ458730 MPQ524115:MPQ524266 MPQ589651:MPQ589802 MPQ655187:MPQ655338 MPQ720723:MPQ720874 MPQ786259:MPQ786410 MPQ851795:MPQ851946 MPQ917331:MPQ917482 MPQ982867:MPQ983018 MZM65363:MZM65514 MZM130899:MZM131050 MZM196435:MZM196586 MZM261971:MZM262122 MZM327507:MZM327658 MZM393043:MZM393194 MZM458579:MZM458730 MZM524115:MZM524266 MZM589651:MZM589802 MZM655187:MZM655338 MZM720723:MZM720874 MZM786259:MZM786410 MZM851795:MZM851946 MZM917331:MZM917482 MZM982867:MZM983018 NJI65363:NJI65514 NJI130899:NJI131050 NJI196435:NJI196586 NJI261971:NJI262122 NJI327507:NJI327658 NJI393043:NJI393194 NJI458579:NJI458730 NJI524115:NJI524266 NJI589651:NJI589802 NJI655187:NJI655338 NJI720723:NJI720874 NJI786259:NJI786410 NJI851795:NJI851946 NJI917331:NJI917482 NJI982867:NJI983018 NTE65363:NTE65514 NTE130899:NTE131050 NTE196435:NTE196586 NTE261971:NTE262122 NTE327507:NTE327658 NTE393043:NTE393194 NTE458579:NTE458730 NTE524115:NTE524266 NTE589651:NTE589802 NTE655187:NTE655338 NTE720723:NTE720874 NTE786259:NTE786410 NTE851795:NTE851946 NTE917331:NTE917482 NTE982867:NTE983018 ODA65363:ODA65514 ODA130899:ODA131050 ODA196435:ODA196586 ODA261971:ODA262122 ODA327507:ODA327658 ODA393043:ODA393194 ODA458579:ODA458730 ODA524115:ODA524266 ODA589651:ODA589802 ODA655187:ODA655338 ODA720723:ODA720874 ODA786259:ODA786410 ODA851795:ODA851946 ODA917331:ODA917482 ODA982867:ODA983018 OMW65363:OMW65514 OMW130899:OMW131050 OMW196435:OMW196586 OMW261971:OMW262122 OMW327507:OMW327658 OMW393043:OMW393194 OMW458579:OMW458730 OMW524115:OMW524266 OMW589651:OMW589802 OMW655187:OMW655338 OMW720723:OMW720874 OMW786259:OMW786410 OMW851795:OMW851946 OMW917331:OMW917482 OMW982867:OMW983018 OWS65363:OWS65514 OWS130899:OWS131050 OWS196435:OWS196586 OWS261971:OWS262122 OWS327507:OWS327658 OWS393043:OWS393194 OWS458579:OWS458730 OWS524115:OWS524266 OWS589651:OWS589802 OWS655187:OWS655338 OWS720723:OWS720874 OWS786259:OWS786410 OWS851795:OWS851946 OWS917331:OWS917482 OWS982867:OWS983018 PGO65363:PGO65514 PGO130899:PGO131050 PGO196435:PGO196586 PGO261971:PGO262122 PGO327507:PGO327658 PGO393043:PGO393194 PGO458579:PGO458730 PGO524115:PGO524266 PGO589651:PGO589802 PGO655187:PGO655338 PGO720723:PGO720874 PGO786259:PGO786410 PGO851795:PGO851946 PGO917331:PGO917482 PGO982867:PGO983018 PQK65363:PQK65514 PQK130899:PQK131050 PQK196435:PQK196586 PQK261971:PQK262122 PQK327507:PQK327658 PQK393043:PQK393194 PQK458579:PQK458730 PQK524115:PQK524266 PQK589651:PQK589802 PQK655187:PQK655338 PQK720723:PQK720874 PQK786259:PQK786410 PQK851795:PQK851946 PQK917331:PQK917482 PQK982867:PQK983018 QAG65363:QAG65514 QAG130899:QAG131050 QAG196435:QAG196586 QAG261971:QAG262122 QAG327507:QAG327658 QAG393043:QAG393194 QAG458579:QAG458730 QAG524115:QAG524266 QAG589651:QAG589802 QAG655187:QAG655338 QAG720723:QAG720874 QAG786259:QAG786410 QAG851795:QAG851946 QAG917331:QAG917482 QAG982867:QAG983018 QKC65363:QKC65514 QKC130899:QKC131050 QKC196435:QKC196586 QKC261971:QKC262122 QKC327507:QKC327658 QKC393043:QKC393194 QKC458579:QKC458730 QKC524115:QKC524266 QKC589651:QKC589802 QKC655187:QKC655338 QKC720723:QKC720874 QKC786259:QKC786410 QKC851795:QKC851946 QKC917331:QKC917482 QKC982867:QKC983018 QTY65363:QTY65514 QTY130899:QTY131050 QTY196435:QTY196586 QTY261971:QTY262122 QTY327507:QTY327658 QTY393043:QTY393194 QTY458579:QTY458730 QTY524115:QTY524266 QTY589651:QTY589802 QTY655187:QTY655338 QTY720723:QTY720874 QTY786259:QTY786410 QTY851795:QTY851946 QTY917331:QTY917482 QTY982867:QTY983018 RDU65363:RDU65514 RDU130899:RDU131050 RDU196435:RDU196586 RDU261971:RDU262122 RDU327507:RDU327658 RDU393043:RDU393194 RDU458579:RDU458730 RDU524115:RDU524266 RDU589651:RDU589802 RDU655187:RDU655338 RDU720723:RDU720874 RDU786259:RDU786410 RDU851795:RDU851946 RDU917331:RDU917482 RDU982867:RDU983018 RNQ65363:RNQ65514 RNQ130899:RNQ131050 RNQ196435:RNQ196586 RNQ261971:RNQ262122 RNQ327507:RNQ327658 RNQ393043:RNQ393194 RNQ458579:RNQ458730 RNQ524115:RNQ524266 RNQ589651:RNQ589802 RNQ655187:RNQ655338 RNQ720723:RNQ720874 RNQ786259:RNQ786410 RNQ851795:RNQ851946 RNQ917331:RNQ917482 RNQ982867:RNQ983018 RXM65363:RXM65514 RXM130899:RXM131050 RXM196435:RXM196586 RXM261971:RXM262122 RXM327507:RXM327658 RXM393043:RXM393194 RXM458579:RXM458730 RXM524115:RXM524266 RXM589651:RXM589802 RXM655187:RXM655338 RXM720723:RXM720874 RXM786259:RXM786410 RXM851795:RXM851946 RXM917331:RXM917482 RXM982867:RXM983018 SHI65363:SHI65514 SHI130899:SHI131050 SHI196435:SHI196586 SHI261971:SHI262122 SHI327507:SHI327658 SHI393043:SHI393194 SHI458579:SHI458730 SHI524115:SHI524266 SHI589651:SHI589802 SHI655187:SHI655338 SHI720723:SHI720874 SHI786259:SHI786410 SHI851795:SHI851946 SHI917331:SHI917482 SHI982867:SHI983018 SRE65363:SRE65514 SRE130899:SRE131050 SRE196435:SRE196586 SRE261971:SRE262122 SRE327507:SRE327658 SRE393043:SRE393194 SRE458579:SRE458730 SRE524115:SRE524266 SRE589651:SRE589802 SRE655187:SRE655338 SRE720723:SRE720874 SRE786259:SRE786410 SRE851795:SRE851946 SRE917331:SRE917482 SRE982867:SRE983018 TBA65363:TBA65514 TBA130899:TBA131050 TBA196435:TBA196586 TBA261971:TBA262122 TBA327507:TBA327658 TBA393043:TBA393194 TBA458579:TBA458730 TBA524115:TBA524266 TBA589651:TBA589802 TBA655187:TBA655338 TBA720723:TBA720874 TBA786259:TBA786410 TBA851795:TBA851946 TBA917331:TBA917482 TBA982867:TBA983018 TKW65363:TKW65514 TKW130899:TKW131050 TKW196435:TKW196586 TKW261971:TKW262122 TKW327507:TKW327658 TKW393043:TKW393194 TKW458579:TKW458730 TKW524115:TKW524266 TKW589651:TKW589802 TKW655187:TKW655338 TKW720723:TKW720874 TKW786259:TKW786410 TKW851795:TKW851946 TKW917331:TKW917482 TKW982867:TKW983018 TUS65363:TUS65514 TUS130899:TUS131050 TUS196435:TUS196586 TUS261971:TUS262122 TUS327507:TUS327658 TUS393043:TUS393194 TUS458579:TUS458730 TUS524115:TUS524266 TUS589651:TUS589802 TUS655187:TUS655338 TUS720723:TUS720874 TUS786259:TUS786410 TUS851795:TUS851946 TUS917331:TUS917482 TUS982867:TUS983018 UEO65363:UEO65514 UEO130899:UEO131050 UEO196435:UEO196586 UEO261971:UEO262122 UEO327507:UEO327658 UEO393043:UEO393194 UEO458579:UEO458730 UEO524115:UEO524266 UEO589651:UEO589802 UEO655187:UEO655338 UEO720723:UEO720874 UEO786259:UEO786410 UEO851795:UEO851946 UEO917331:UEO917482 UEO982867:UEO983018 UOK65363:UOK65514 UOK130899:UOK131050 UOK196435:UOK196586 UOK261971:UOK262122 UOK327507:UOK327658 UOK393043:UOK393194 UOK458579:UOK458730 UOK524115:UOK524266 UOK589651:UOK589802 UOK655187:UOK655338 UOK720723:UOK720874 UOK786259:UOK786410 UOK851795:UOK851946 UOK917331:UOK917482 UOK982867:UOK983018 UYG65363:UYG65514 UYG130899:UYG131050 UYG196435:UYG196586 UYG261971:UYG262122 UYG327507:UYG327658 UYG393043:UYG393194 UYG458579:UYG458730 UYG524115:UYG524266 UYG589651:UYG589802 UYG655187:UYG655338 UYG720723:UYG720874 UYG786259:UYG786410 UYG851795:UYG851946 UYG917331:UYG917482 UYG982867:UYG983018 VIC65363:VIC65514 VIC130899:VIC131050 VIC196435:VIC196586 VIC261971:VIC262122 VIC327507:VIC327658 VIC393043:VIC393194 VIC458579:VIC458730 VIC524115:VIC524266 VIC589651:VIC589802 VIC655187:VIC655338 VIC720723:VIC720874 VIC786259:VIC786410 VIC851795:VIC851946 VIC917331:VIC917482 VIC982867:VIC983018 VRY65363:VRY65514 VRY130899:VRY131050 VRY196435:VRY196586 VRY261971:VRY262122 VRY327507:VRY327658 VRY393043:VRY393194 VRY458579:VRY458730 VRY524115:VRY524266 VRY589651:VRY589802 VRY655187:VRY655338 VRY720723:VRY720874 VRY786259:VRY786410 VRY851795:VRY851946 VRY917331:VRY917482 VRY982867:VRY983018 WBU65363:WBU65514 WBU130899:WBU131050 WBU196435:WBU196586 WBU261971:WBU262122 WBU327507:WBU327658 WBU393043:WBU393194 WBU458579:WBU458730 WBU524115:WBU524266 WBU589651:WBU589802 WBU655187:WBU655338 WBU720723:WBU720874 WBU786259:WBU786410 WBU851795:WBU851946 WBU917331:WBU917482 WBU982867:WBU983018 WLQ65363:WLQ65514 WLQ130899:WLQ131050 WLQ196435:WLQ196586 WLQ261971:WLQ262122 WLQ327507:WLQ327658 WLQ393043:WLQ393194 WLQ458579:WLQ458730 WLQ524115:WLQ524266 WLQ589651:WLQ589802 WLQ655187:WLQ655338 WLQ720723:WLQ720874 WLQ786259:WLQ786410 WLQ851795:WLQ851946 WLQ917331:WLQ917482 WLQ982867:WLQ983018 WVM65363:WVM65514 WVM130899:WVM131050 WVM196435:WVM196586 WVM261971:WVM262122 WVM327507:WVM327658 WVM393043:WVM393194 WVM458579:WVM458730 WVM524115:WVM524266 WVM589651:WVM589802 WVM655187:WVM655338 WVM720723:WVM720874 WVM786259:WVM786410 WVM851795:WVM851946 WVM917331:WVM917482 WVM982867:WVM983018">
      <formula1>"男,女"</formula1>
    </dataValidation>
    <dataValidation type="textLength" operator="equal" allowBlank="1" showInputMessage="1" showErrorMessage="1" error="毕业时间格式为8位数字，如20200628" prompt="毕业时间格式为8位数字，如20200628" sqref="K2:K6 K7:K1048576">
      <formula1>8</formula1>
    </dataValidation>
    <dataValidation type="list" allowBlank="1" showInputMessage="1" showErrorMessage="1" sqref="A1:A1048576">
      <formula1>"F01,F02,F03,F04,F05"</formula1>
    </dataValidation>
    <dataValidation type="list" allowBlank="1" showInputMessage="1" showErrorMessage="1" sqref="P1:P1048576 S1:S1048576">
      <formula1>"自然科学类,人文社科类"</formula1>
    </dataValidation>
    <dataValidation type="textLength" operator="equal" allowBlank="1" showInputMessage="1" showErrorMessage="1" error="出生年月格式为8位数，如19930101" prompt="出生年月格式为8位数，如19930101" sqref="D2:D6 D7:D1048576">
      <formula1>8</formula1>
    </dataValidation>
    <dataValidation type="list" allowBlank="1" showInputMessage="1" showErrorMessage="1" sqref="I65363:I65514 I130899:I131050 I196435:I196586 I261971:I262122 I327507:I327658 I393043:I393194 I458579:I458730 I524115:I524266 I589651:I589802 I655187:I655338 I720723:I720874 I786259:I786410 I851795:I851946 I917331:I917482 I982867:I983018 JF65363:JF65514 JF130899:JF131050 JF196435:JF196586 JF261971:JF262122 JF327507:JF327658 JF393043:JF393194 JF458579:JF458730 JF524115:JF524266 JF589651:JF589802 JF655187:JF655338 JF720723:JF720874 JF786259:JF786410 JF851795:JF851946 JF917331:JF917482 JF982867:JF983018 TB65363:TB65514 TB130899:TB131050 TB196435:TB196586 TB261971:TB262122 TB327507:TB327658 TB393043:TB393194 TB458579:TB458730 TB524115:TB524266 TB589651:TB589802 TB655187:TB655338 TB720723:TB720874 TB786259:TB786410 TB851795:TB851946 TB917331:TB917482 TB982867:TB983018 ACX65363:ACX65514 ACX130899:ACX131050 ACX196435:ACX196586 ACX261971:ACX262122 ACX327507:ACX327658 ACX393043:ACX393194 ACX458579:ACX458730 ACX524115:ACX524266 ACX589651:ACX589802 ACX655187:ACX655338 ACX720723:ACX720874 ACX786259:ACX786410 ACX851795:ACX851946 ACX917331:ACX917482 ACX982867:ACX983018 AMT65363:AMT65514 AMT130899:AMT131050 AMT196435:AMT196586 AMT261971:AMT262122 AMT327507:AMT327658 AMT393043:AMT393194 AMT458579:AMT458730 AMT524115:AMT524266 AMT589651:AMT589802 AMT655187:AMT655338 AMT720723:AMT720874 AMT786259:AMT786410 AMT851795:AMT851946 AMT917331:AMT917482 AMT982867:AMT983018 AWP65363:AWP65514 AWP130899:AWP131050 AWP196435:AWP196586 AWP261971:AWP262122 AWP327507:AWP327658 AWP393043:AWP393194 AWP458579:AWP458730 AWP524115:AWP524266 AWP589651:AWP589802 AWP655187:AWP655338 AWP720723:AWP720874 AWP786259:AWP786410 AWP851795:AWP851946 AWP917331:AWP917482 AWP982867:AWP983018 BGL65363:BGL65514 BGL130899:BGL131050 BGL196435:BGL196586 BGL261971:BGL262122 BGL327507:BGL327658 BGL393043:BGL393194 BGL458579:BGL458730 BGL524115:BGL524266 BGL589651:BGL589802 BGL655187:BGL655338 BGL720723:BGL720874 BGL786259:BGL786410 BGL851795:BGL851946 BGL917331:BGL917482 BGL982867:BGL983018 BQH65363:BQH65514 BQH130899:BQH131050 BQH196435:BQH196586 BQH261971:BQH262122 BQH327507:BQH327658 BQH393043:BQH393194 BQH458579:BQH458730 BQH524115:BQH524266 BQH589651:BQH589802 BQH655187:BQH655338 BQH720723:BQH720874 BQH786259:BQH786410 BQH851795:BQH851946 BQH917331:BQH917482 BQH982867:BQH983018 CAD65363:CAD65514 CAD130899:CAD131050 CAD196435:CAD196586 CAD261971:CAD262122 CAD327507:CAD327658 CAD393043:CAD393194 CAD458579:CAD458730 CAD524115:CAD524266 CAD589651:CAD589802 CAD655187:CAD655338 CAD720723:CAD720874 CAD786259:CAD786410 CAD851795:CAD851946 CAD917331:CAD917482 CAD982867:CAD983018 CJZ65363:CJZ65514 CJZ130899:CJZ131050 CJZ196435:CJZ196586 CJZ261971:CJZ262122 CJZ327507:CJZ327658 CJZ393043:CJZ393194 CJZ458579:CJZ458730 CJZ524115:CJZ524266 CJZ589651:CJZ589802 CJZ655187:CJZ655338 CJZ720723:CJZ720874 CJZ786259:CJZ786410 CJZ851795:CJZ851946 CJZ917331:CJZ917482 CJZ982867:CJZ983018 CTV65363:CTV65514 CTV130899:CTV131050 CTV196435:CTV196586 CTV261971:CTV262122 CTV327507:CTV327658 CTV393043:CTV393194 CTV458579:CTV458730 CTV524115:CTV524266 CTV589651:CTV589802 CTV655187:CTV655338 CTV720723:CTV720874 CTV786259:CTV786410 CTV851795:CTV851946 CTV917331:CTV917482 CTV982867:CTV983018 DDR65363:DDR65514 DDR130899:DDR131050 DDR196435:DDR196586 DDR261971:DDR262122 DDR327507:DDR327658 DDR393043:DDR393194 DDR458579:DDR458730 DDR524115:DDR524266 DDR589651:DDR589802 DDR655187:DDR655338 DDR720723:DDR720874 DDR786259:DDR786410 DDR851795:DDR851946 DDR917331:DDR917482 DDR982867:DDR983018 DNN65363:DNN65514 DNN130899:DNN131050 DNN196435:DNN196586 DNN261971:DNN262122 DNN327507:DNN327658 DNN393043:DNN393194 DNN458579:DNN458730 DNN524115:DNN524266 DNN589651:DNN589802 DNN655187:DNN655338 DNN720723:DNN720874 DNN786259:DNN786410 DNN851795:DNN851946 DNN917331:DNN917482 DNN982867:DNN983018 DXJ65363:DXJ65514 DXJ130899:DXJ131050 DXJ196435:DXJ196586 DXJ261971:DXJ262122 DXJ327507:DXJ327658 DXJ393043:DXJ393194 DXJ458579:DXJ458730 DXJ524115:DXJ524266 DXJ589651:DXJ589802 DXJ655187:DXJ655338 DXJ720723:DXJ720874 DXJ786259:DXJ786410 DXJ851795:DXJ851946 DXJ917331:DXJ917482 DXJ982867:DXJ983018 EHF65363:EHF65514 EHF130899:EHF131050 EHF196435:EHF196586 EHF261971:EHF262122 EHF327507:EHF327658 EHF393043:EHF393194 EHF458579:EHF458730 EHF524115:EHF524266 EHF589651:EHF589802 EHF655187:EHF655338 EHF720723:EHF720874 EHF786259:EHF786410 EHF851795:EHF851946 EHF917331:EHF917482 EHF982867:EHF983018 ERB65363:ERB65514 ERB130899:ERB131050 ERB196435:ERB196586 ERB261971:ERB262122 ERB327507:ERB327658 ERB393043:ERB393194 ERB458579:ERB458730 ERB524115:ERB524266 ERB589651:ERB589802 ERB655187:ERB655338 ERB720723:ERB720874 ERB786259:ERB786410 ERB851795:ERB851946 ERB917331:ERB917482 ERB982867:ERB983018 FAX65363:FAX65514 FAX130899:FAX131050 FAX196435:FAX196586 FAX261971:FAX262122 FAX327507:FAX327658 FAX393043:FAX393194 FAX458579:FAX458730 FAX524115:FAX524266 FAX589651:FAX589802 FAX655187:FAX655338 FAX720723:FAX720874 FAX786259:FAX786410 FAX851795:FAX851946 FAX917331:FAX917482 FAX982867:FAX983018 FKT65363:FKT65514 FKT130899:FKT131050 FKT196435:FKT196586 FKT261971:FKT262122 FKT327507:FKT327658 FKT393043:FKT393194 FKT458579:FKT458730 FKT524115:FKT524266 FKT589651:FKT589802 FKT655187:FKT655338 FKT720723:FKT720874 FKT786259:FKT786410 FKT851795:FKT851946 FKT917331:FKT917482 FKT982867:FKT983018 FUP65363:FUP65514 FUP130899:FUP131050 FUP196435:FUP196586 FUP261971:FUP262122 FUP327507:FUP327658 FUP393043:FUP393194 FUP458579:FUP458730 FUP524115:FUP524266 FUP589651:FUP589802 FUP655187:FUP655338 FUP720723:FUP720874 FUP786259:FUP786410 FUP851795:FUP851946 FUP917331:FUP917482 FUP982867:FUP983018 GEL65363:GEL65514 GEL130899:GEL131050 GEL196435:GEL196586 GEL261971:GEL262122 GEL327507:GEL327658 GEL393043:GEL393194 GEL458579:GEL458730 GEL524115:GEL524266 GEL589651:GEL589802 GEL655187:GEL655338 GEL720723:GEL720874 GEL786259:GEL786410 GEL851795:GEL851946 GEL917331:GEL917482 GEL982867:GEL983018 GOH65363:GOH65514 GOH130899:GOH131050 GOH196435:GOH196586 GOH261971:GOH262122 GOH327507:GOH327658 GOH393043:GOH393194 GOH458579:GOH458730 GOH524115:GOH524266 GOH589651:GOH589802 GOH655187:GOH655338 GOH720723:GOH720874 GOH786259:GOH786410 GOH851795:GOH851946 GOH917331:GOH917482 GOH982867:GOH983018 GYD65363:GYD65514 GYD130899:GYD131050 GYD196435:GYD196586 GYD261971:GYD262122 GYD327507:GYD327658 GYD393043:GYD393194 GYD458579:GYD458730 GYD524115:GYD524266 GYD589651:GYD589802 GYD655187:GYD655338 GYD720723:GYD720874 GYD786259:GYD786410 GYD851795:GYD851946 GYD917331:GYD917482 GYD982867:GYD983018 HHZ65363:HHZ65514 HHZ130899:HHZ131050 HHZ196435:HHZ196586 HHZ261971:HHZ262122 HHZ327507:HHZ327658 HHZ393043:HHZ393194 HHZ458579:HHZ458730 HHZ524115:HHZ524266 HHZ589651:HHZ589802 HHZ655187:HHZ655338 HHZ720723:HHZ720874 HHZ786259:HHZ786410 HHZ851795:HHZ851946 HHZ917331:HHZ917482 HHZ982867:HHZ983018 HRV65363:HRV65514 HRV130899:HRV131050 HRV196435:HRV196586 HRV261971:HRV262122 HRV327507:HRV327658 HRV393043:HRV393194 HRV458579:HRV458730 HRV524115:HRV524266 HRV589651:HRV589802 HRV655187:HRV655338 HRV720723:HRV720874 HRV786259:HRV786410 HRV851795:HRV851946 HRV917331:HRV917482 HRV982867:HRV983018 IBR65363:IBR65514 IBR130899:IBR131050 IBR196435:IBR196586 IBR261971:IBR262122 IBR327507:IBR327658 IBR393043:IBR393194 IBR458579:IBR458730 IBR524115:IBR524266 IBR589651:IBR589802 IBR655187:IBR655338 IBR720723:IBR720874 IBR786259:IBR786410 IBR851795:IBR851946 IBR917331:IBR917482 IBR982867:IBR983018 ILN65363:ILN65514 ILN130899:ILN131050 ILN196435:ILN196586 ILN261971:ILN262122 ILN327507:ILN327658 ILN393043:ILN393194 ILN458579:ILN458730 ILN524115:ILN524266 ILN589651:ILN589802 ILN655187:ILN655338 ILN720723:ILN720874 ILN786259:ILN786410 ILN851795:ILN851946 ILN917331:ILN917482 ILN982867:ILN983018 IVJ65363:IVJ65514 IVJ130899:IVJ131050 IVJ196435:IVJ196586 IVJ261971:IVJ262122 IVJ327507:IVJ327658 IVJ393043:IVJ393194 IVJ458579:IVJ458730 IVJ524115:IVJ524266 IVJ589651:IVJ589802 IVJ655187:IVJ655338 IVJ720723:IVJ720874 IVJ786259:IVJ786410 IVJ851795:IVJ851946 IVJ917331:IVJ917482 IVJ982867:IVJ983018 JFF65363:JFF65514 JFF130899:JFF131050 JFF196435:JFF196586 JFF261971:JFF262122 JFF327507:JFF327658 JFF393043:JFF393194 JFF458579:JFF458730 JFF524115:JFF524266 JFF589651:JFF589802 JFF655187:JFF655338 JFF720723:JFF720874 JFF786259:JFF786410 JFF851795:JFF851946 JFF917331:JFF917482 JFF982867:JFF983018 JPB65363:JPB65514 JPB130899:JPB131050 JPB196435:JPB196586 JPB261971:JPB262122 JPB327507:JPB327658 JPB393043:JPB393194 JPB458579:JPB458730 JPB524115:JPB524266 JPB589651:JPB589802 JPB655187:JPB655338 JPB720723:JPB720874 JPB786259:JPB786410 JPB851795:JPB851946 JPB917331:JPB917482 JPB982867:JPB983018 JYX65363:JYX65514 JYX130899:JYX131050 JYX196435:JYX196586 JYX261971:JYX262122 JYX327507:JYX327658 JYX393043:JYX393194 JYX458579:JYX458730 JYX524115:JYX524266 JYX589651:JYX589802 JYX655187:JYX655338 JYX720723:JYX720874 JYX786259:JYX786410 JYX851795:JYX851946 JYX917331:JYX917482 JYX982867:JYX983018 KIT65363:KIT65514 KIT130899:KIT131050 KIT196435:KIT196586 KIT261971:KIT262122 KIT327507:KIT327658 KIT393043:KIT393194 KIT458579:KIT458730 KIT524115:KIT524266 KIT589651:KIT589802 KIT655187:KIT655338 KIT720723:KIT720874 KIT786259:KIT786410 KIT851795:KIT851946 KIT917331:KIT917482 KIT982867:KIT983018 KSP65363:KSP65514 KSP130899:KSP131050 KSP196435:KSP196586 KSP261971:KSP262122 KSP327507:KSP327658 KSP393043:KSP393194 KSP458579:KSP458730 KSP524115:KSP524266 KSP589651:KSP589802 KSP655187:KSP655338 KSP720723:KSP720874 KSP786259:KSP786410 KSP851795:KSP851946 KSP917331:KSP917482 KSP982867:KSP983018 LCL65363:LCL65514 LCL130899:LCL131050 LCL196435:LCL196586 LCL261971:LCL262122 LCL327507:LCL327658 LCL393043:LCL393194 LCL458579:LCL458730 LCL524115:LCL524266 LCL589651:LCL589802 LCL655187:LCL655338 LCL720723:LCL720874 LCL786259:LCL786410 LCL851795:LCL851946 LCL917331:LCL917482 LCL982867:LCL983018 LMH65363:LMH65514 LMH130899:LMH131050 LMH196435:LMH196586 LMH261971:LMH262122 LMH327507:LMH327658 LMH393043:LMH393194 LMH458579:LMH458730 LMH524115:LMH524266 LMH589651:LMH589802 LMH655187:LMH655338 LMH720723:LMH720874 LMH786259:LMH786410 LMH851795:LMH851946 LMH917331:LMH917482 LMH982867:LMH983018 LWD65363:LWD65514 LWD130899:LWD131050 LWD196435:LWD196586 LWD261971:LWD262122 LWD327507:LWD327658 LWD393043:LWD393194 LWD458579:LWD458730 LWD524115:LWD524266 LWD589651:LWD589802 LWD655187:LWD655338 LWD720723:LWD720874 LWD786259:LWD786410 LWD851795:LWD851946 LWD917331:LWD917482 LWD982867:LWD983018 MFZ65363:MFZ65514 MFZ130899:MFZ131050 MFZ196435:MFZ196586 MFZ261971:MFZ262122 MFZ327507:MFZ327658 MFZ393043:MFZ393194 MFZ458579:MFZ458730 MFZ524115:MFZ524266 MFZ589651:MFZ589802 MFZ655187:MFZ655338 MFZ720723:MFZ720874 MFZ786259:MFZ786410 MFZ851795:MFZ851946 MFZ917331:MFZ917482 MFZ982867:MFZ983018 MPV65363:MPV65514 MPV130899:MPV131050 MPV196435:MPV196586 MPV261971:MPV262122 MPV327507:MPV327658 MPV393043:MPV393194 MPV458579:MPV458730 MPV524115:MPV524266 MPV589651:MPV589802 MPV655187:MPV655338 MPV720723:MPV720874 MPV786259:MPV786410 MPV851795:MPV851946 MPV917331:MPV917482 MPV982867:MPV983018 MZR65363:MZR65514 MZR130899:MZR131050 MZR196435:MZR196586 MZR261971:MZR262122 MZR327507:MZR327658 MZR393043:MZR393194 MZR458579:MZR458730 MZR524115:MZR524266 MZR589651:MZR589802 MZR655187:MZR655338 MZR720723:MZR720874 MZR786259:MZR786410 MZR851795:MZR851946 MZR917331:MZR917482 MZR982867:MZR983018 NJN65363:NJN65514 NJN130899:NJN131050 NJN196435:NJN196586 NJN261971:NJN262122 NJN327507:NJN327658 NJN393043:NJN393194 NJN458579:NJN458730 NJN524115:NJN524266 NJN589651:NJN589802 NJN655187:NJN655338 NJN720723:NJN720874 NJN786259:NJN786410 NJN851795:NJN851946 NJN917331:NJN917482 NJN982867:NJN983018 NTJ65363:NTJ65514 NTJ130899:NTJ131050 NTJ196435:NTJ196586 NTJ261971:NTJ262122 NTJ327507:NTJ327658 NTJ393043:NTJ393194 NTJ458579:NTJ458730 NTJ524115:NTJ524266 NTJ589651:NTJ589802 NTJ655187:NTJ655338 NTJ720723:NTJ720874 NTJ786259:NTJ786410 NTJ851795:NTJ851946 NTJ917331:NTJ917482 NTJ982867:NTJ983018 ODF65363:ODF65514 ODF130899:ODF131050 ODF196435:ODF196586 ODF261971:ODF262122 ODF327507:ODF327658 ODF393043:ODF393194 ODF458579:ODF458730 ODF524115:ODF524266 ODF589651:ODF589802 ODF655187:ODF655338 ODF720723:ODF720874 ODF786259:ODF786410 ODF851795:ODF851946 ODF917331:ODF917482 ODF982867:ODF983018 ONB65363:ONB65514 ONB130899:ONB131050 ONB196435:ONB196586 ONB261971:ONB262122 ONB327507:ONB327658 ONB393043:ONB393194 ONB458579:ONB458730 ONB524115:ONB524266 ONB589651:ONB589802 ONB655187:ONB655338 ONB720723:ONB720874 ONB786259:ONB786410 ONB851795:ONB851946 ONB917331:ONB917482 ONB982867:ONB983018 OWX65363:OWX65514 OWX130899:OWX131050 OWX196435:OWX196586 OWX261971:OWX262122 OWX327507:OWX327658 OWX393043:OWX393194 OWX458579:OWX458730 OWX524115:OWX524266 OWX589651:OWX589802 OWX655187:OWX655338 OWX720723:OWX720874 OWX786259:OWX786410 OWX851795:OWX851946 OWX917331:OWX917482 OWX982867:OWX983018 PGT65363:PGT65514 PGT130899:PGT131050 PGT196435:PGT196586 PGT261971:PGT262122 PGT327507:PGT327658 PGT393043:PGT393194 PGT458579:PGT458730 PGT524115:PGT524266 PGT589651:PGT589802 PGT655187:PGT655338 PGT720723:PGT720874 PGT786259:PGT786410 PGT851795:PGT851946 PGT917331:PGT917482 PGT982867:PGT983018 PQP65363:PQP65514 PQP130899:PQP131050 PQP196435:PQP196586 PQP261971:PQP262122 PQP327507:PQP327658 PQP393043:PQP393194 PQP458579:PQP458730 PQP524115:PQP524266 PQP589651:PQP589802 PQP655187:PQP655338 PQP720723:PQP720874 PQP786259:PQP786410 PQP851795:PQP851946 PQP917331:PQP917482 PQP982867:PQP983018 QAL65363:QAL65514 QAL130899:QAL131050 QAL196435:QAL196586 QAL261971:QAL262122 QAL327507:QAL327658 QAL393043:QAL393194 QAL458579:QAL458730 QAL524115:QAL524266 QAL589651:QAL589802 QAL655187:QAL655338 QAL720723:QAL720874 QAL786259:QAL786410 QAL851795:QAL851946 QAL917331:QAL917482 QAL982867:QAL983018 QKH65363:QKH65514 QKH130899:QKH131050 QKH196435:QKH196586 QKH261971:QKH262122 QKH327507:QKH327658 QKH393043:QKH393194 QKH458579:QKH458730 QKH524115:QKH524266 QKH589651:QKH589802 QKH655187:QKH655338 QKH720723:QKH720874 QKH786259:QKH786410 QKH851795:QKH851946 QKH917331:QKH917482 QKH982867:QKH983018 QUD65363:QUD65514 QUD130899:QUD131050 QUD196435:QUD196586 QUD261971:QUD262122 QUD327507:QUD327658 QUD393043:QUD393194 QUD458579:QUD458730 QUD524115:QUD524266 QUD589651:QUD589802 QUD655187:QUD655338 QUD720723:QUD720874 QUD786259:QUD786410 QUD851795:QUD851946 QUD917331:QUD917482 QUD982867:QUD983018 RDZ65363:RDZ65514 RDZ130899:RDZ131050 RDZ196435:RDZ196586 RDZ261971:RDZ262122 RDZ327507:RDZ327658 RDZ393043:RDZ393194 RDZ458579:RDZ458730 RDZ524115:RDZ524266 RDZ589651:RDZ589802 RDZ655187:RDZ655338 RDZ720723:RDZ720874 RDZ786259:RDZ786410 RDZ851795:RDZ851946 RDZ917331:RDZ917482 RDZ982867:RDZ983018 RNV65363:RNV65514 RNV130899:RNV131050 RNV196435:RNV196586 RNV261971:RNV262122 RNV327507:RNV327658 RNV393043:RNV393194 RNV458579:RNV458730 RNV524115:RNV524266 RNV589651:RNV589802 RNV655187:RNV655338 RNV720723:RNV720874 RNV786259:RNV786410 RNV851795:RNV851946 RNV917331:RNV917482 RNV982867:RNV983018 RXR65363:RXR65514 RXR130899:RXR131050 RXR196435:RXR196586 RXR261971:RXR262122 RXR327507:RXR327658 RXR393043:RXR393194 RXR458579:RXR458730 RXR524115:RXR524266 RXR589651:RXR589802 RXR655187:RXR655338 RXR720723:RXR720874 RXR786259:RXR786410 RXR851795:RXR851946 RXR917331:RXR917482 RXR982867:RXR983018 SHN65363:SHN65514 SHN130899:SHN131050 SHN196435:SHN196586 SHN261971:SHN262122 SHN327507:SHN327658 SHN393043:SHN393194 SHN458579:SHN458730 SHN524115:SHN524266 SHN589651:SHN589802 SHN655187:SHN655338 SHN720723:SHN720874 SHN786259:SHN786410 SHN851795:SHN851946 SHN917331:SHN917482 SHN982867:SHN983018 SRJ65363:SRJ65514 SRJ130899:SRJ131050 SRJ196435:SRJ196586 SRJ261971:SRJ262122 SRJ327507:SRJ327658 SRJ393043:SRJ393194 SRJ458579:SRJ458730 SRJ524115:SRJ524266 SRJ589651:SRJ589802 SRJ655187:SRJ655338 SRJ720723:SRJ720874 SRJ786259:SRJ786410 SRJ851795:SRJ851946 SRJ917331:SRJ917482 SRJ982867:SRJ983018 TBF65363:TBF65514 TBF130899:TBF131050 TBF196435:TBF196586 TBF261971:TBF262122 TBF327507:TBF327658 TBF393043:TBF393194 TBF458579:TBF458730 TBF524115:TBF524266 TBF589651:TBF589802 TBF655187:TBF655338 TBF720723:TBF720874 TBF786259:TBF786410 TBF851795:TBF851946 TBF917331:TBF917482 TBF982867:TBF983018 TLB65363:TLB65514 TLB130899:TLB131050 TLB196435:TLB196586 TLB261971:TLB262122 TLB327507:TLB327658 TLB393043:TLB393194 TLB458579:TLB458730 TLB524115:TLB524266 TLB589651:TLB589802 TLB655187:TLB655338 TLB720723:TLB720874 TLB786259:TLB786410 TLB851795:TLB851946 TLB917331:TLB917482 TLB982867:TLB983018 TUX65363:TUX65514 TUX130899:TUX131050 TUX196435:TUX196586 TUX261971:TUX262122 TUX327507:TUX327658 TUX393043:TUX393194 TUX458579:TUX458730 TUX524115:TUX524266 TUX589651:TUX589802 TUX655187:TUX655338 TUX720723:TUX720874 TUX786259:TUX786410 TUX851795:TUX851946 TUX917331:TUX917482 TUX982867:TUX983018 UET65363:UET65514 UET130899:UET131050 UET196435:UET196586 UET261971:UET262122 UET327507:UET327658 UET393043:UET393194 UET458579:UET458730 UET524115:UET524266 UET589651:UET589802 UET655187:UET655338 UET720723:UET720874 UET786259:UET786410 UET851795:UET851946 UET917331:UET917482 UET982867:UET983018 UOP65363:UOP65514 UOP130899:UOP131050 UOP196435:UOP196586 UOP261971:UOP262122 UOP327507:UOP327658 UOP393043:UOP393194 UOP458579:UOP458730 UOP524115:UOP524266 UOP589651:UOP589802 UOP655187:UOP655338 UOP720723:UOP720874 UOP786259:UOP786410 UOP851795:UOP851946 UOP917331:UOP917482 UOP982867:UOP983018 UYL65363:UYL65514 UYL130899:UYL131050 UYL196435:UYL196586 UYL261971:UYL262122 UYL327507:UYL327658 UYL393043:UYL393194 UYL458579:UYL458730 UYL524115:UYL524266 UYL589651:UYL589802 UYL655187:UYL655338 UYL720723:UYL720874 UYL786259:UYL786410 UYL851795:UYL851946 UYL917331:UYL917482 UYL982867:UYL983018 VIH65363:VIH65514 VIH130899:VIH131050 VIH196435:VIH196586 VIH261971:VIH262122 VIH327507:VIH327658 VIH393043:VIH393194 VIH458579:VIH458730 VIH524115:VIH524266 VIH589651:VIH589802 VIH655187:VIH655338 VIH720723:VIH720874 VIH786259:VIH786410 VIH851795:VIH851946 VIH917331:VIH917482 VIH982867:VIH983018 VSD65363:VSD65514 VSD130899:VSD131050 VSD196435:VSD196586 VSD261971:VSD262122 VSD327507:VSD327658 VSD393043:VSD393194 VSD458579:VSD458730 VSD524115:VSD524266 VSD589651:VSD589802 VSD655187:VSD655338 VSD720723:VSD720874 VSD786259:VSD786410 VSD851795:VSD851946 VSD917331:VSD917482 VSD982867:VSD983018 WBZ65363:WBZ65514 WBZ130899:WBZ131050 WBZ196435:WBZ196586 WBZ261971:WBZ262122 WBZ327507:WBZ327658 WBZ393043:WBZ393194 WBZ458579:WBZ458730 WBZ524115:WBZ524266 WBZ589651:WBZ589802 WBZ655187:WBZ655338 WBZ720723:WBZ720874 WBZ786259:WBZ786410 WBZ851795:WBZ851946 WBZ917331:WBZ917482 WBZ982867:WBZ983018 WLV65363:WLV65514 WLV130899:WLV131050 WLV196435:WLV196586 WLV261971:WLV262122 WLV327507:WLV327658 WLV393043:WLV393194 WLV458579:WLV458730 WLV524115:WLV524266 WLV589651:WLV589802 WLV655187:WLV655338 WLV720723:WLV720874 WLV786259:WLV786410 WLV851795:WLV851946 WLV917331:WLV917482 WLV982867:WLV983018 WVR65363:WVR65514 WVR130899:WVR131050 WVR196435:WVR196586 WVR261971:WVR262122 WVR327507:WVR327658 WVR393043:WVR393194 WVR458579:WVR458730 WVR524115:WVR524266 WVR589651:WVR589802 WVR655187:WVR655338 WVR720723:WVR720874 WVR786259:WVR786410 WVR851795:WVR851946 WVR917331:WVR917482 WVR982867:WVR983018">
      <formula1>"研究生,本科生"</formula1>
    </dataValidation>
    <dataValidation type="list" allowBlank="1" showInputMessage="1" showErrorMessage="1" sqref="F1:F1048576">
      <formula1>"中共党员,预备党员"</formula1>
    </dataValidation>
    <dataValidation type="list" allowBlank="1" showInputMessage="1" showErrorMessage="1" sqref="J65363:J65514 J130899:J131050 J196435:J196586 J261971:J262122 J327507:J327658 J393043:J393194 J458579:J458730 J524115:J524266 J589651:J589802 J655187:J655338 J720723:J720874 J786259:J786410 J851795:J851946 J917331:J917482 J982867:J983018 JG65363:JG65514 JG130899:JG131050 JG196435:JG196586 JG261971:JG262122 JG327507:JG327658 JG393043:JG393194 JG458579:JG458730 JG524115:JG524266 JG589651:JG589802 JG655187:JG655338 JG720723:JG720874 JG786259:JG786410 JG851795:JG851946 JG917331:JG917482 JG982867:JG983018 TC65363:TC65514 TC130899:TC131050 TC196435:TC196586 TC261971:TC262122 TC327507:TC327658 TC393043:TC393194 TC458579:TC458730 TC524115:TC524266 TC589651:TC589802 TC655187:TC655338 TC720723:TC720874 TC786259:TC786410 TC851795:TC851946 TC917331:TC917482 TC982867:TC983018 ACY65363:ACY65514 ACY130899:ACY131050 ACY196435:ACY196586 ACY261971:ACY262122 ACY327507:ACY327658 ACY393043:ACY393194 ACY458579:ACY458730 ACY524115:ACY524266 ACY589651:ACY589802 ACY655187:ACY655338 ACY720723:ACY720874 ACY786259:ACY786410 ACY851795:ACY851946 ACY917331:ACY917482 ACY982867:ACY983018 AMU65363:AMU65514 AMU130899:AMU131050 AMU196435:AMU196586 AMU261971:AMU262122 AMU327507:AMU327658 AMU393043:AMU393194 AMU458579:AMU458730 AMU524115:AMU524266 AMU589651:AMU589802 AMU655187:AMU655338 AMU720723:AMU720874 AMU786259:AMU786410 AMU851795:AMU851946 AMU917331:AMU917482 AMU982867:AMU983018 AWQ65363:AWQ65514 AWQ130899:AWQ131050 AWQ196435:AWQ196586 AWQ261971:AWQ262122 AWQ327507:AWQ327658 AWQ393043:AWQ393194 AWQ458579:AWQ458730 AWQ524115:AWQ524266 AWQ589651:AWQ589802 AWQ655187:AWQ655338 AWQ720723:AWQ720874 AWQ786259:AWQ786410 AWQ851795:AWQ851946 AWQ917331:AWQ917482 AWQ982867:AWQ983018 BGM65363:BGM65514 BGM130899:BGM131050 BGM196435:BGM196586 BGM261971:BGM262122 BGM327507:BGM327658 BGM393043:BGM393194 BGM458579:BGM458730 BGM524115:BGM524266 BGM589651:BGM589802 BGM655187:BGM655338 BGM720723:BGM720874 BGM786259:BGM786410 BGM851795:BGM851946 BGM917331:BGM917482 BGM982867:BGM983018 BQI65363:BQI65514 BQI130899:BQI131050 BQI196435:BQI196586 BQI261971:BQI262122 BQI327507:BQI327658 BQI393043:BQI393194 BQI458579:BQI458730 BQI524115:BQI524266 BQI589651:BQI589802 BQI655187:BQI655338 BQI720723:BQI720874 BQI786259:BQI786410 BQI851795:BQI851946 BQI917331:BQI917482 BQI982867:BQI983018 CAE65363:CAE65514 CAE130899:CAE131050 CAE196435:CAE196586 CAE261971:CAE262122 CAE327507:CAE327658 CAE393043:CAE393194 CAE458579:CAE458730 CAE524115:CAE524266 CAE589651:CAE589802 CAE655187:CAE655338 CAE720723:CAE720874 CAE786259:CAE786410 CAE851795:CAE851946 CAE917331:CAE917482 CAE982867:CAE983018 CKA65363:CKA65514 CKA130899:CKA131050 CKA196435:CKA196586 CKA261971:CKA262122 CKA327507:CKA327658 CKA393043:CKA393194 CKA458579:CKA458730 CKA524115:CKA524266 CKA589651:CKA589802 CKA655187:CKA655338 CKA720723:CKA720874 CKA786259:CKA786410 CKA851795:CKA851946 CKA917331:CKA917482 CKA982867:CKA983018 CTW65363:CTW65514 CTW130899:CTW131050 CTW196435:CTW196586 CTW261971:CTW262122 CTW327507:CTW327658 CTW393043:CTW393194 CTW458579:CTW458730 CTW524115:CTW524266 CTW589651:CTW589802 CTW655187:CTW655338 CTW720723:CTW720874 CTW786259:CTW786410 CTW851795:CTW851946 CTW917331:CTW917482 CTW982867:CTW983018 DDS65363:DDS65514 DDS130899:DDS131050 DDS196435:DDS196586 DDS261971:DDS262122 DDS327507:DDS327658 DDS393043:DDS393194 DDS458579:DDS458730 DDS524115:DDS524266 DDS589651:DDS589802 DDS655187:DDS655338 DDS720723:DDS720874 DDS786259:DDS786410 DDS851795:DDS851946 DDS917331:DDS917482 DDS982867:DDS983018 DNO65363:DNO65514 DNO130899:DNO131050 DNO196435:DNO196586 DNO261971:DNO262122 DNO327507:DNO327658 DNO393043:DNO393194 DNO458579:DNO458730 DNO524115:DNO524266 DNO589651:DNO589802 DNO655187:DNO655338 DNO720723:DNO720874 DNO786259:DNO786410 DNO851795:DNO851946 DNO917331:DNO917482 DNO982867:DNO983018 DXK65363:DXK65514 DXK130899:DXK131050 DXK196435:DXK196586 DXK261971:DXK262122 DXK327507:DXK327658 DXK393043:DXK393194 DXK458579:DXK458730 DXK524115:DXK524266 DXK589651:DXK589802 DXK655187:DXK655338 DXK720723:DXK720874 DXK786259:DXK786410 DXK851795:DXK851946 DXK917331:DXK917482 DXK982867:DXK983018 EHG65363:EHG65514 EHG130899:EHG131050 EHG196435:EHG196586 EHG261971:EHG262122 EHG327507:EHG327658 EHG393043:EHG393194 EHG458579:EHG458730 EHG524115:EHG524266 EHG589651:EHG589802 EHG655187:EHG655338 EHG720723:EHG720874 EHG786259:EHG786410 EHG851795:EHG851946 EHG917331:EHG917482 EHG982867:EHG983018 ERC65363:ERC65514 ERC130899:ERC131050 ERC196435:ERC196586 ERC261971:ERC262122 ERC327507:ERC327658 ERC393043:ERC393194 ERC458579:ERC458730 ERC524115:ERC524266 ERC589651:ERC589802 ERC655187:ERC655338 ERC720723:ERC720874 ERC786259:ERC786410 ERC851795:ERC851946 ERC917331:ERC917482 ERC982867:ERC983018 FAY65363:FAY65514 FAY130899:FAY131050 FAY196435:FAY196586 FAY261971:FAY262122 FAY327507:FAY327658 FAY393043:FAY393194 FAY458579:FAY458730 FAY524115:FAY524266 FAY589651:FAY589802 FAY655187:FAY655338 FAY720723:FAY720874 FAY786259:FAY786410 FAY851795:FAY851946 FAY917331:FAY917482 FAY982867:FAY983018 FKU65363:FKU65514 FKU130899:FKU131050 FKU196435:FKU196586 FKU261971:FKU262122 FKU327507:FKU327658 FKU393043:FKU393194 FKU458579:FKU458730 FKU524115:FKU524266 FKU589651:FKU589802 FKU655187:FKU655338 FKU720723:FKU720874 FKU786259:FKU786410 FKU851795:FKU851946 FKU917331:FKU917482 FKU982867:FKU983018 FUQ65363:FUQ65514 FUQ130899:FUQ131050 FUQ196435:FUQ196586 FUQ261971:FUQ262122 FUQ327507:FUQ327658 FUQ393043:FUQ393194 FUQ458579:FUQ458730 FUQ524115:FUQ524266 FUQ589651:FUQ589802 FUQ655187:FUQ655338 FUQ720723:FUQ720874 FUQ786259:FUQ786410 FUQ851795:FUQ851946 FUQ917331:FUQ917482 FUQ982867:FUQ983018 GEM65363:GEM65514 GEM130899:GEM131050 GEM196435:GEM196586 GEM261971:GEM262122 GEM327507:GEM327658 GEM393043:GEM393194 GEM458579:GEM458730 GEM524115:GEM524266 GEM589651:GEM589802 GEM655187:GEM655338 GEM720723:GEM720874 GEM786259:GEM786410 GEM851795:GEM851946 GEM917331:GEM917482 GEM982867:GEM983018 GOI65363:GOI65514 GOI130899:GOI131050 GOI196435:GOI196586 GOI261971:GOI262122 GOI327507:GOI327658 GOI393043:GOI393194 GOI458579:GOI458730 GOI524115:GOI524266 GOI589651:GOI589802 GOI655187:GOI655338 GOI720723:GOI720874 GOI786259:GOI786410 GOI851795:GOI851946 GOI917331:GOI917482 GOI982867:GOI983018 GYE65363:GYE65514 GYE130899:GYE131050 GYE196435:GYE196586 GYE261971:GYE262122 GYE327507:GYE327658 GYE393043:GYE393194 GYE458579:GYE458730 GYE524115:GYE524266 GYE589651:GYE589802 GYE655187:GYE655338 GYE720723:GYE720874 GYE786259:GYE786410 GYE851795:GYE851946 GYE917331:GYE917482 GYE982867:GYE983018 HIA65363:HIA65514 HIA130899:HIA131050 HIA196435:HIA196586 HIA261971:HIA262122 HIA327507:HIA327658 HIA393043:HIA393194 HIA458579:HIA458730 HIA524115:HIA524266 HIA589651:HIA589802 HIA655187:HIA655338 HIA720723:HIA720874 HIA786259:HIA786410 HIA851795:HIA851946 HIA917331:HIA917482 HIA982867:HIA983018 HRW65363:HRW65514 HRW130899:HRW131050 HRW196435:HRW196586 HRW261971:HRW262122 HRW327507:HRW327658 HRW393043:HRW393194 HRW458579:HRW458730 HRW524115:HRW524266 HRW589651:HRW589802 HRW655187:HRW655338 HRW720723:HRW720874 HRW786259:HRW786410 HRW851795:HRW851946 HRW917331:HRW917482 HRW982867:HRW983018 IBS65363:IBS65514 IBS130899:IBS131050 IBS196435:IBS196586 IBS261971:IBS262122 IBS327507:IBS327658 IBS393043:IBS393194 IBS458579:IBS458730 IBS524115:IBS524266 IBS589651:IBS589802 IBS655187:IBS655338 IBS720723:IBS720874 IBS786259:IBS786410 IBS851795:IBS851946 IBS917331:IBS917482 IBS982867:IBS983018 ILO65363:ILO65514 ILO130899:ILO131050 ILO196435:ILO196586 ILO261971:ILO262122 ILO327507:ILO327658 ILO393043:ILO393194 ILO458579:ILO458730 ILO524115:ILO524266 ILO589651:ILO589802 ILO655187:ILO655338 ILO720723:ILO720874 ILO786259:ILO786410 ILO851795:ILO851946 ILO917331:ILO917482 ILO982867:ILO983018 IVK65363:IVK65514 IVK130899:IVK131050 IVK196435:IVK196586 IVK261971:IVK262122 IVK327507:IVK327658 IVK393043:IVK393194 IVK458579:IVK458730 IVK524115:IVK524266 IVK589651:IVK589802 IVK655187:IVK655338 IVK720723:IVK720874 IVK786259:IVK786410 IVK851795:IVK851946 IVK917331:IVK917482 IVK982867:IVK983018 JFG65363:JFG65514 JFG130899:JFG131050 JFG196435:JFG196586 JFG261971:JFG262122 JFG327507:JFG327658 JFG393043:JFG393194 JFG458579:JFG458730 JFG524115:JFG524266 JFG589651:JFG589802 JFG655187:JFG655338 JFG720723:JFG720874 JFG786259:JFG786410 JFG851795:JFG851946 JFG917331:JFG917482 JFG982867:JFG983018 JPC65363:JPC65514 JPC130899:JPC131050 JPC196435:JPC196586 JPC261971:JPC262122 JPC327507:JPC327658 JPC393043:JPC393194 JPC458579:JPC458730 JPC524115:JPC524266 JPC589651:JPC589802 JPC655187:JPC655338 JPC720723:JPC720874 JPC786259:JPC786410 JPC851795:JPC851946 JPC917331:JPC917482 JPC982867:JPC983018 JYY65363:JYY65514 JYY130899:JYY131050 JYY196435:JYY196586 JYY261971:JYY262122 JYY327507:JYY327658 JYY393043:JYY393194 JYY458579:JYY458730 JYY524115:JYY524266 JYY589651:JYY589802 JYY655187:JYY655338 JYY720723:JYY720874 JYY786259:JYY786410 JYY851795:JYY851946 JYY917331:JYY917482 JYY982867:JYY983018 KIU65363:KIU65514 KIU130899:KIU131050 KIU196435:KIU196586 KIU261971:KIU262122 KIU327507:KIU327658 KIU393043:KIU393194 KIU458579:KIU458730 KIU524115:KIU524266 KIU589651:KIU589802 KIU655187:KIU655338 KIU720723:KIU720874 KIU786259:KIU786410 KIU851795:KIU851946 KIU917331:KIU917482 KIU982867:KIU983018 KSQ65363:KSQ65514 KSQ130899:KSQ131050 KSQ196435:KSQ196586 KSQ261971:KSQ262122 KSQ327507:KSQ327658 KSQ393043:KSQ393194 KSQ458579:KSQ458730 KSQ524115:KSQ524266 KSQ589651:KSQ589802 KSQ655187:KSQ655338 KSQ720723:KSQ720874 KSQ786259:KSQ786410 KSQ851795:KSQ851946 KSQ917331:KSQ917482 KSQ982867:KSQ983018 LCM65363:LCM65514 LCM130899:LCM131050 LCM196435:LCM196586 LCM261971:LCM262122 LCM327507:LCM327658 LCM393043:LCM393194 LCM458579:LCM458730 LCM524115:LCM524266 LCM589651:LCM589802 LCM655187:LCM655338 LCM720723:LCM720874 LCM786259:LCM786410 LCM851795:LCM851946 LCM917331:LCM917482 LCM982867:LCM983018 LMI65363:LMI65514 LMI130899:LMI131050 LMI196435:LMI196586 LMI261971:LMI262122 LMI327507:LMI327658 LMI393043:LMI393194 LMI458579:LMI458730 LMI524115:LMI524266 LMI589651:LMI589802 LMI655187:LMI655338 LMI720723:LMI720874 LMI786259:LMI786410 LMI851795:LMI851946 LMI917331:LMI917482 LMI982867:LMI983018 LWE65363:LWE65514 LWE130899:LWE131050 LWE196435:LWE196586 LWE261971:LWE262122 LWE327507:LWE327658 LWE393043:LWE393194 LWE458579:LWE458730 LWE524115:LWE524266 LWE589651:LWE589802 LWE655187:LWE655338 LWE720723:LWE720874 LWE786259:LWE786410 LWE851795:LWE851946 LWE917331:LWE917482 LWE982867:LWE983018 MGA65363:MGA65514 MGA130899:MGA131050 MGA196435:MGA196586 MGA261971:MGA262122 MGA327507:MGA327658 MGA393043:MGA393194 MGA458579:MGA458730 MGA524115:MGA524266 MGA589651:MGA589802 MGA655187:MGA655338 MGA720723:MGA720874 MGA786259:MGA786410 MGA851795:MGA851946 MGA917331:MGA917482 MGA982867:MGA983018 MPW65363:MPW65514 MPW130899:MPW131050 MPW196435:MPW196586 MPW261971:MPW262122 MPW327507:MPW327658 MPW393043:MPW393194 MPW458579:MPW458730 MPW524115:MPW524266 MPW589651:MPW589802 MPW655187:MPW655338 MPW720723:MPW720874 MPW786259:MPW786410 MPW851795:MPW851946 MPW917331:MPW917482 MPW982867:MPW983018 MZS65363:MZS65514 MZS130899:MZS131050 MZS196435:MZS196586 MZS261971:MZS262122 MZS327507:MZS327658 MZS393043:MZS393194 MZS458579:MZS458730 MZS524115:MZS524266 MZS589651:MZS589802 MZS655187:MZS655338 MZS720723:MZS720874 MZS786259:MZS786410 MZS851795:MZS851946 MZS917331:MZS917482 MZS982867:MZS983018 NJO65363:NJO65514 NJO130899:NJO131050 NJO196435:NJO196586 NJO261971:NJO262122 NJO327507:NJO327658 NJO393043:NJO393194 NJO458579:NJO458730 NJO524115:NJO524266 NJO589651:NJO589802 NJO655187:NJO655338 NJO720723:NJO720874 NJO786259:NJO786410 NJO851795:NJO851946 NJO917331:NJO917482 NJO982867:NJO983018 NTK65363:NTK65514 NTK130899:NTK131050 NTK196435:NTK196586 NTK261971:NTK262122 NTK327507:NTK327658 NTK393043:NTK393194 NTK458579:NTK458730 NTK524115:NTK524266 NTK589651:NTK589802 NTK655187:NTK655338 NTK720723:NTK720874 NTK786259:NTK786410 NTK851795:NTK851946 NTK917331:NTK917482 NTK982867:NTK983018 ODG65363:ODG65514 ODG130899:ODG131050 ODG196435:ODG196586 ODG261971:ODG262122 ODG327507:ODG327658 ODG393043:ODG393194 ODG458579:ODG458730 ODG524115:ODG524266 ODG589651:ODG589802 ODG655187:ODG655338 ODG720723:ODG720874 ODG786259:ODG786410 ODG851795:ODG851946 ODG917331:ODG917482 ODG982867:ODG983018 ONC65363:ONC65514 ONC130899:ONC131050 ONC196435:ONC196586 ONC261971:ONC262122 ONC327507:ONC327658 ONC393043:ONC393194 ONC458579:ONC458730 ONC524115:ONC524266 ONC589651:ONC589802 ONC655187:ONC655338 ONC720723:ONC720874 ONC786259:ONC786410 ONC851795:ONC851946 ONC917331:ONC917482 ONC982867:ONC983018 OWY65363:OWY65514 OWY130899:OWY131050 OWY196435:OWY196586 OWY261971:OWY262122 OWY327507:OWY327658 OWY393043:OWY393194 OWY458579:OWY458730 OWY524115:OWY524266 OWY589651:OWY589802 OWY655187:OWY655338 OWY720723:OWY720874 OWY786259:OWY786410 OWY851795:OWY851946 OWY917331:OWY917482 OWY982867:OWY983018 PGU65363:PGU65514 PGU130899:PGU131050 PGU196435:PGU196586 PGU261971:PGU262122 PGU327507:PGU327658 PGU393043:PGU393194 PGU458579:PGU458730 PGU524115:PGU524266 PGU589651:PGU589802 PGU655187:PGU655338 PGU720723:PGU720874 PGU786259:PGU786410 PGU851795:PGU851946 PGU917331:PGU917482 PGU982867:PGU983018 PQQ65363:PQQ65514 PQQ130899:PQQ131050 PQQ196435:PQQ196586 PQQ261971:PQQ262122 PQQ327507:PQQ327658 PQQ393043:PQQ393194 PQQ458579:PQQ458730 PQQ524115:PQQ524266 PQQ589651:PQQ589802 PQQ655187:PQQ655338 PQQ720723:PQQ720874 PQQ786259:PQQ786410 PQQ851795:PQQ851946 PQQ917331:PQQ917482 PQQ982867:PQQ983018 QAM65363:QAM65514 QAM130899:QAM131050 QAM196435:QAM196586 QAM261971:QAM262122 QAM327507:QAM327658 QAM393043:QAM393194 QAM458579:QAM458730 QAM524115:QAM524266 QAM589651:QAM589802 QAM655187:QAM655338 QAM720723:QAM720874 QAM786259:QAM786410 QAM851795:QAM851946 QAM917331:QAM917482 QAM982867:QAM983018 QKI65363:QKI65514 QKI130899:QKI131050 QKI196435:QKI196586 QKI261971:QKI262122 QKI327507:QKI327658 QKI393043:QKI393194 QKI458579:QKI458730 QKI524115:QKI524266 QKI589651:QKI589802 QKI655187:QKI655338 QKI720723:QKI720874 QKI786259:QKI786410 QKI851795:QKI851946 QKI917331:QKI917482 QKI982867:QKI983018 QUE65363:QUE65514 QUE130899:QUE131050 QUE196435:QUE196586 QUE261971:QUE262122 QUE327507:QUE327658 QUE393043:QUE393194 QUE458579:QUE458730 QUE524115:QUE524266 QUE589651:QUE589802 QUE655187:QUE655338 QUE720723:QUE720874 QUE786259:QUE786410 QUE851795:QUE851946 QUE917331:QUE917482 QUE982867:QUE983018 REA65363:REA65514 REA130899:REA131050 REA196435:REA196586 REA261971:REA262122 REA327507:REA327658 REA393043:REA393194 REA458579:REA458730 REA524115:REA524266 REA589651:REA589802 REA655187:REA655338 REA720723:REA720874 REA786259:REA786410 REA851795:REA851946 REA917331:REA917482 REA982867:REA983018 RNW65363:RNW65514 RNW130899:RNW131050 RNW196435:RNW196586 RNW261971:RNW262122 RNW327507:RNW327658 RNW393043:RNW393194 RNW458579:RNW458730 RNW524115:RNW524266 RNW589651:RNW589802 RNW655187:RNW655338 RNW720723:RNW720874 RNW786259:RNW786410 RNW851795:RNW851946 RNW917331:RNW917482 RNW982867:RNW983018 RXS65363:RXS65514 RXS130899:RXS131050 RXS196435:RXS196586 RXS261971:RXS262122 RXS327507:RXS327658 RXS393043:RXS393194 RXS458579:RXS458730 RXS524115:RXS524266 RXS589651:RXS589802 RXS655187:RXS655338 RXS720723:RXS720874 RXS786259:RXS786410 RXS851795:RXS851946 RXS917331:RXS917482 RXS982867:RXS983018 SHO65363:SHO65514 SHO130899:SHO131050 SHO196435:SHO196586 SHO261971:SHO262122 SHO327507:SHO327658 SHO393043:SHO393194 SHO458579:SHO458730 SHO524115:SHO524266 SHO589651:SHO589802 SHO655187:SHO655338 SHO720723:SHO720874 SHO786259:SHO786410 SHO851795:SHO851946 SHO917331:SHO917482 SHO982867:SHO983018 SRK65363:SRK65514 SRK130899:SRK131050 SRK196435:SRK196586 SRK261971:SRK262122 SRK327507:SRK327658 SRK393043:SRK393194 SRK458579:SRK458730 SRK524115:SRK524266 SRK589651:SRK589802 SRK655187:SRK655338 SRK720723:SRK720874 SRK786259:SRK786410 SRK851795:SRK851946 SRK917331:SRK917482 SRK982867:SRK983018 TBG65363:TBG65514 TBG130899:TBG131050 TBG196435:TBG196586 TBG261971:TBG262122 TBG327507:TBG327658 TBG393043:TBG393194 TBG458579:TBG458730 TBG524115:TBG524266 TBG589651:TBG589802 TBG655187:TBG655338 TBG720723:TBG720874 TBG786259:TBG786410 TBG851795:TBG851946 TBG917331:TBG917482 TBG982867:TBG983018 TLC65363:TLC65514 TLC130899:TLC131050 TLC196435:TLC196586 TLC261971:TLC262122 TLC327507:TLC327658 TLC393043:TLC393194 TLC458579:TLC458730 TLC524115:TLC524266 TLC589651:TLC589802 TLC655187:TLC655338 TLC720723:TLC720874 TLC786259:TLC786410 TLC851795:TLC851946 TLC917331:TLC917482 TLC982867:TLC983018 TUY65363:TUY65514 TUY130899:TUY131050 TUY196435:TUY196586 TUY261971:TUY262122 TUY327507:TUY327658 TUY393043:TUY393194 TUY458579:TUY458730 TUY524115:TUY524266 TUY589651:TUY589802 TUY655187:TUY655338 TUY720723:TUY720874 TUY786259:TUY786410 TUY851795:TUY851946 TUY917331:TUY917482 TUY982867:TUY983018 UEU65363:UEU65514 UEU130899:UEU131050 UEU196435:UEU196586 UEU261971:UEU262122 UEU327507:UEU327658 UEU393043:UEU393194 UEU458579:UEU458730 UEU524115:UEU524266 UEU589651:UEU589802 UEU655187:UEU655338 UEU720723:UEU720874 UEU786259:UEU786410 UEU851795:UEU851946 UEU917331:UEU917482 UEU982867:UEU983018 UOQ65363:UOQ65514 UOQ130899:UOQ131050 UOQ196435:UOQ196586 UOQ261971:UOQ262122 UOQ327507:UOQ327658 UOQ393043:UOQ393194 UOQ458579:UOQ458730 UOQ524115:UOQ524266 UOQ589651:UOQ589802 UOQ655187:UOQ655338 UOQ720723:UOQ720874 UOQ786259:UOQ786410 UOQ851795:UOQ851946 UOQ917331:UOQ917482 UOQ982867:UOQ983018 UYM65363:UYM65514 UYM130899:UYM131050 UYM196435:UYM196586 UYM261971:UYM262122 UYM327507:UYM327658 UYM393043:UYM393194 UYM458579:UYM458730 UYM524115:UYM524266 UYM589651:UYM589802 UYM655187:UYM655338 UYM720723:UYM720874 UYM786259:UYM786410 UYM851795:UYM851946 UYM917331:UYM917482 UYM982867:UYM983018 VII65363:VII65514 VII130899:VII131050 VII196435:VII196586 VII261971:VII262122 VII327507:VII327658 VII393043:VII393194 VII458579:VII458730 VII524115:VII524266 VII589651:VII589802 VII655187:VII655338 VII720723:VII720874 VII786259:VII786410 VII851795:VII851946 VII917331:VII917482 VII982867:VII983018 VSE65363:VSE65514 VSE130899:VSE131050 VSE196435:VSE196586 VSE261971:VSE262122 VSE327507:VSE327658 VSE393043:VSE393194 VSE458579:VSE458730 VSE524115:VSE524266 VSE589651:VSE589802 VSE655187:VSE655338 VSE720723:VSE720874 VSE786259:VSE786410 VSE851795:VSE851946 VSE917331:VSE917482 VSE982867:VSE983018 WCA65363:WCA65514 WCA130899:WCA131050 WCA196435:WCA196586 WCA261971:WCA262122 WCA327507:WCA327658 WCA393043:WCA393194 WCA458579:WCA458730 WCA524115:WCA524266 WCA589651:WCA589802 WCA655187:WCA655338 WCA720723:WCA720874 WCA786259:WCA786410 WCA851795:WCA851946 WCA917331:WCA917482 WCA982867:WCA983018 WLW65363:WLW65514 WLW130899:WLW131050 WLW196435:WLW196586 WLW261971:WLW262122 WLW327507:WLW327658 WLW393043:WLW393194 WLW458579:WLW458730 WLW524115:WLW524266 WLW589651:WLW589802 WLW655187:WLW655338 WLW720723:WLW720874 WLW786259:WLW786410 WLW851795:WLW851946 WLW917331:WLW917482 WLW982867:WLW983018 WVS65363:WVS65514 WVS130899:WVS131050 WVS196435:WVS196586 WVS261971:WVS262122 WVS327507:WVS327658 WVS393043:WVS393194 WVS458579:WVS458730 WVS524115:WVS524266 WVS589651:WVS589802 WVS655187:WVS655338 WVS720723:WVS720874 WVS786259:WVS786410 WVS851795:WVS851946 WVS917331:WVS917482 WVS982867:WVS983018">
      <formula1>"博士,硕士,学士"</formula1>
    </dataValidation>
    <dataValidation type="textLength" operator="equal" allowBlank="1" showInputMessage="1" showErrorMessage="1" error="身份证号格式为18位数字" prompt="身份证号格式为18位数字" sqref="H2:H6 H7:H1048576">
      <formula1>18</formula1>
    </dataValidation>
    <dataValidation type="textLength" operator="equal" allowBlank="1" showInputMessage="1" showErrorMessage="1" error="手机号码格式为11位数字" prompt="手机号码格式为11位数字" sqref="T2:T6 T7:T1048576">
      <formula1>11</formula1>
    </dataValidation>
    <dataValidation type="list" allowBlank="1" showInputMessage="1" showErrorMessage="1" sqref="IY65363:IY65389 IY65393:IY65463 IY65465:IY65509 IY65511:IY65512 IY130899:IY130925 IY130929:IY130999 IY131001:IY131045 IY131047:IY131048 IY196435:IY196461 IY196465:IY196535 IY196537:IY196581 IY196583:IY196584 IY261971:IY261997 IY262001:IY262071 IY262073:IY262117 IY262119:IY262120 IY327507:IY327533 IY327537:IY327607 IY327609:IY327653 IY327655:IY327656 IY393043:IY393069 IY393073:IY393143 IY393145:IY393189 IY393191:IY393192 IY458579:IY458605 IY458609:IY458679 IY458681:IY458725 IY458727:IY458728 IY524115:IY524141 IY524145:IY524215 IY524217:IY524261 IY524263:IY524264 IY589651:IY589677 IY589681:IY589751 IY589753:IY589797 IY589799:IY589800 IY655187:IY655213 IY655217:IY655287 IY655289:IY655333 IY655335:IY655336 IY720723:IY720749 IY720753:IY720823 IY720825:IY720869 IY720871:IY720872 IY786259:IY786285 IY786289:IY786359 IY786361:IY786405 IY786407:IY786408 IY851795:IY851821 IY851825:IY851895 IY851897:IY851941 IY851943:IY851944 IY917331:IY917357 IY917361:IY917431 IY917433:IY917477 IY917479:IY917480 IY982867:IY982893 IY982897:IY982967 IY982969:IY983013 IY983015:IY983016 SU65363:SU65389 SU65393:SU65463 SU65465:SU65509 SU65511:SU65512 SU130899:SU130925 SU130929:SU130999 SU131001:SU131045 SU131047:SU131048 SU196435:SU196461 SU196465:SU196535 SU196537:SU196581 SU196583:SU196584 SU261971:SU261997 SU262001:SU262071 SU262073:SU262117 SU262119:SU262120 SU327507:SU327533 SU327537:SU327607 SU327609:SU327653 SU327655:SU327656 SU393043:SU393069 SU393073:SU393143 SU393145:SU393189 SU393191:SU393192 SU458579:SU458605 SU458609:SU458679 SU458681:SU458725 SU458727:SU458728 SU524115:SU524141 SU524145:SU524215 SU524217:SU524261 SU524263:SU524264 SU589651:SU589677 SU589681:SU589751 SU589753:SU589797 SU589799:SU589800 SU655187:SU655213 SU655217:SU655287 SU655289:SU655333 SU655335:SU655336 SU720723:SU720749 SU720753:SU720823 SU720825:SU720869 SU720871:SU720872 SU786259:SU786285 SU786289:SU786359 SU786361:SU786405 SU786407:SU786408 SU851795:SU851821 SU851825:SU851895 SU851897:SU851941 SU851943:SU851944 SU917331:SU917357 SU917361:SU917431 SU917433:SU917477 SU917479:SU917480 SU982867:SU982893 SU982897:SU982967 SU982969:SU983013 SU983015:SU983016 ACQ65363:ACQ65389 ACQ65393:ACQ65463 ACQ65465:ACQ65509 ACQ65511:ACQ65512 ACQ130899:ACQ130925 ACQ130929:ACQ130999 ACQ131001:ACQ131045 ACQ131047:ACQ131048 ACQ196435:ACQ196461 ACQ196465:ACQ196535 ACQ196537:ACQ196581 ACQ196583:ACQ196584 ACQ261971:ACQ261997 ACQ262001:ACQ262071 ACQ262073:ACQ262117 ACQ262119:ACQ262120 ACQ327507:ACQ327533 ACQ327537:ACQ327607 ACQ327609:ACQ327653 ACQ327655:ACQ327656 ACQ393043:ACQ393069 ACQ393073:ACQ393143 ACQ393145:ACQ393189 ACQ393191:ACQ393192 ACQ458579:ACQ458605 ACQ458609:ACQ458679 ACQ458681:ACQ458725 ACQ458727:ACQ458728 ACQ524115:ACQ524141 ACQ524145:ACQ524215 ACQ524217:ACQ524261 ACQ524263:ACQ524264 ACQ589651:ACQ589677 ACQ589681:ACQ589751 ACQ589753:ACQ589797 ACQ589799:ACQ589800 ACQ655187:ACQ655213 ACQ655217:ACQ655287 ACQ655289:ACQ655333 ACQ655335:ACQ655336 ACQ720723:ACQ720749 ACQ720753:ACQ720823 ACQ720825:ACQ720869 ACQ720871:ACQ720872 ACQ786259:ACQ786285 ACQ786289:ACQ786359 ACQ786361:ACQ786405 ACQ786407:ACQ786408 ACQ851795:ACQ851821 ACQ851825:ACQ851895 ACQ851897:ACQ851941 ACQ851943:ACQ851944 ACQ917331:ACQ917357 ACQ917361:ACQ917431 ACQ917433:ACQ917477 ACQ917479:ACQ917480 ACQ982867:ACQ982893 ACQ982897:ACQ982967 ACQ982969:ACQ983013 ACQ983015:ACQ983016 AMM65363:AMM65389 AMM65393:AMM65463 AMM65465:AMM65509 AMM65511:AMM65512 AMM130899:AMM130925 AMM130929:AMM130999 AMM131001:AMM131045 AMM131047:AMM131048 AMM196435:AMM196461 AMM196465:AMM196535 AMM196537:AMM196581 AMM196583:AMM196584 AMM261971:AMM261997 AMM262001:AMM262071 AMM262073:AMM262117 AMM262119:AMM262120 AMM327507:AMM327533 AMM327537:AMM327607 AMM327609:AMM327653 AMM327655:AMM327656 AMM393043:AMM393069 AMM393073:AMM393143 AMM393145:AMM393189 AMM393191:AMM393192 AMM458579:AMM458605 AMM458609:AMM458679 AMM458681:AMM458725 AMM458727:AMM458728 AMM524115:AMM524141 AMM524145:AMM524215 AMM524217:AMM524261 AMM524263:AMM524264 AMM589651:AMM589677 AMM589681:AMM589751 AMM589753:AMM589797 AMM589799:AMM589800 AMM655187:AMM655213 AMM655217:AMM655287 AMM655289:AMM655333 AMM655335:AMM655336 AMM720723:AMM720749 AMM720753:AMM720823 AMM720825:AMM720869 AMM720871:AMM720872 AMM786259:AMM786285 AMM786289:AMM786359 AMM786361:AMM786405 AMM786407:AMM786408 AMM851795:AMM851821 AMM851825:AMM851895 AMM851897:AMM851941 AMM851943:AMM851944 AMM917331:AMM917357 AMM917361:AMM917431 AMM917433:AMM917477 AMM917479:AMM917480 AMM982867:AMM982893 AMM982897:AMM982967 AMM982969:AMM983013 AMM983015:AMM983016 AWI65363:AWI65389 AWI65393:AWI65463 AWI65465:AWI65509 AWI65511:AWI65512 AWI130899:AWI130925 AWI130929:AWI130999 AWI131001:AWI131045 AWI131047:AWI131048 AWI196435:AWI196461 AWI196465:AWI196535 AWI196537:AWI196581 AWI196583:AWI196584 AWI261971:AWI261997 AWI262001:AWI262071 AWI262073:AWI262117 AWI262119:AWI262120 AWI327507:AWI327533 AWI327537:AWI327607 AWI327609:AWI327653 AWI327655:AWI327656 AWI393043:AWI393069 AWI393073:AWI393143 AWI393145:AWI393189 AWI393191:AWI393192 AWI458579:AWI458605 AWI458609:AWI458679 AWI458681:AWI458725 AWI458727:AWI458728 AWI524115:AWI524141 AWI524145:AWI524215 AWI524217:AWI524261 AWI524263:AWI524264 AWI589651:AWI589677 AWI589681:AWI589751 AWI589753:AWI589797 AWI589799:AWI589800 AWI655187:AWI655213 AWI655217:AWI655287 AWI655289:AWI655333 AWI655335:AWI655336 AWI720723:AWI720749 AWI720753:AWI720823 AWI720825:AWI720869 AWI720871:AWI720872 AWI786259:AWI786285 AWI786289:AWI786359 AWI786361:AWI786405 AWI786407:AWI786408 AWI851795:AWI851821 AWI851825:AWI851895 AWI851897:AWI851941 AWI851943:AWI851944 AWI917331:AWI917357 AWI917361:AWI917431 AWI917433:AWI917477 AWI917479:AWI917480 AWI982867:AWI982893 AWI982897:AWI982967 AWI982969:AWI983013 AWI983015:AWI983016 BGE65363:BGE65389 BGE65393:BGE65463 BGE65465:BGE65509 BGE65511:BGE65512 BGE130899:BGE130925 BGE130929:BGE130999 BGE131001:BGE131045 BGE131047:BGE131048 BGE196435:BGE196461 BGE196465:BGE196535 BGE196537:BGE196581 BGE196583:BGE196584 BGE261971:BGE261997 BGE262001:BGE262071 BGE262073:BGE262117 BGE262119:BGE262120 BGE327507:BGE327533 BGE327537:BGE327607 BGE327609:BGE327653 BGE327655:BGE327656 BGE393043:BGE393069 BGE393073:BGE393143 BGE393145:BGE393189 BGE393191:BGE393192 BGE458579:BGE458605 BGE458609:BGE458679 BGE458681:BGE458725 BGE458727:BGE458728 BGE524115:BGE524141 BGE524145:BGE524215 BGE524217:BGE524261 BGE524263:BGE524264 BGE589651:BGE589677 BGE589681:BGE589751 BGE589753:BGE589797 BGE589799:BGE589800 BGE655187:BGE655213 BGE655217:BGE655287 BGE655289:BGE655333 BGE655335:BGE655336 BGE720723:BGE720749 BGE720753:BGE720823 BGE720825:BGE720869 BGE720871:BGE720872 BGE786259:BGE786285 BGE786289:BGE786359 BGE786361:BGE786405 BGE786407:BGE786408 BGE851795:BGE851821 BGE851825:BGE851895 BGE851897:BGE851941 BGE851943:BGE851944 BGE917331:BGE917357 BGE917361:BGE917431 BGE917433:BGE917477 BGE917479:BGE917480 BGE982867:BGE982893 BGE982897:BGE982967 BGE982969:BGE983013 BGE983015:BGE983016 BQA65363:BQA65389 BQA65393:BQA65463 BQA65465:BQA65509 BQA65511:BQA65512 BQA130899:BQA130925 BQA130929:BQA130999 BQA131001:BQA131045 BQA131047:BQA131048 BQA196435:BQA196461 BQA196465:BQA196535 BQA196537:BQA196581 BQA196583:BQA196584 BQA261971:BQA261997 BQA262001:BQA262071 BQA262073:BQA262117 BQA262119:BQA262120 BQA327507:BQA327533 BQA327537:BQA327607 BQA327609:BQA327653 BQA327655:BQA327656 BQA393043:BQA393069 BQA393073:BQA393143 BQA393145:BQA393189 BQA393191:BQA393192 BQA458579:BQA458605 BQA458609:BQA458679 BQA458681:BQA458725 BQA458727:BQA458728 BQA524115:BQA524141 BQA524145:BQA524215 BQA524217:BQA524261 BQA524263:BQA524264 BQA589651:BQA589677 BQA589681:BQA589751 BQA589753:BQA589797 BQA589799:BQA589800 BQA655187:BQA655213 BQA655217:BQA655287 BQA655289:BQA655333 BQA655335:BQA655336 BQA720723:BQA720749 BQA720753:BQA720823 BQA720825:BQA720869 BQA720871:BQA720872 BQA786259:BQA786285 BQA786289:BQA786359 BQA786361:BQA786405 BQA786407:BQA786408 BQA851795:BQA851821 BQA851825:BQA851895 BQA851897:BQA851941 BQA851943:BQA851944 BQA917331:BQA917357 BQA917361:BQA917431 BQA917433:BQA917477 BQA917479:BQA917480 BQA982867:BQA982893 BQA982897:BQA982967 BQA982969:BQA983013 BQA983015:BQA983016 BZW65363:BZW65389 BZW65393:BZW65463 BZW65465:BZW65509 BZW65511:BZW65512 BZW130899:BZW130925 BZW130929:BZW130999 BZW131001:BZW131045 BZW131047:BZW131048 BZW196435:BZW196461 BZW196465:BZW196535 BZW196537:BZW196581 BZW196583:BZW196584 BZW261971:BZW261997 BZW262001:BZW262071 BZW262073:BZW262117 BZW262119:BZW262120 BZW327507:BZW327533 BZW327537:BZW327607 BZW327609:BZW327653 BZW327655:BZW327656 BZW393043:BZW393069 BZW393073:BZW393143 BZW393145:BZW393189 BZW393191:BZW393192 BZW458579:BZW458605 BZW458609:BZW458679 BZW458681:BZW458725 BZW458727:BZW458728 BZW524115:BZW524141 BZW524145:BZW524215 BZW524217:BZW524261 BZW524263:BZW524264 BZW589651:BZW589677 BZW589681:BZW589751 BZW589753:BZW589797 BZW589799:BZW589800 BZW655187:BZW655213 BZW655217:BZW655287 BZW655289:BZW655333 BZW655335:BZW655336 BZW720723:BZW720749 BZW720753:BZW720823 BZW720825:BZW720869 BZW720871:BZW720872 BZW786259:BZW786285 BZW786289:BZW786359 BZW786361:BZW786405 BZW786407:BZW786408 BZW851795:BZW851821 BZW851825:BZW851895 BZW851897:BZW851941 BZW851943:BZW851944 BZW917331:BZW917357 BZW917361:BZW917431 BZW917433:BZW917477 BZW917479:BZW917480 BZW982867:BZW982893 BZW982897:BZW982967 BZW982969:BZW983013 BZW983015:BZW983016 CJS65363:CJS65389 CJS65393:CJS65463 CJS65465:CJS65509 CJS65511:CJS65512 CJS130899:CJS130925 CJS130929:CJS130999 CJS131001:CJS131045 CJS131047:CJS131048 CJS196435:CJS196461 CJS196465:CJS196535 CJS196537:CJS196581 CJS196583:CJS196584 CJS261971:CJS261997 CJS262001:CJS262071 CJS262073:CJS262117 CJS262119:CJS262120 CJS327507:CJS327533 CJS327537:CJS327607 CJS327609:CJS327653 CJS327655:CJS327656 CJS393043:CJS393069 CJS393073:CJS393143 CJS393145:CJS393189 CJS393191:CJS393192 CJS458579:CJS458605 CJS458609:CJS458679 CJS458681:CJS458725 CJS458727:CJS458728 CJS524115:CJS524141 CJS524145:CJS524215 CJS524217:CJS524261 CJS524263:CJS524264 CJS589651:CJS589677 CJS589681:CJS589751 CJS589753:CJS589797 CJS589799:CJS589800 CJS655187:CJS655213 CJS655217:CJS655287 CJS655289:CJS655333 CJS655335:CJS655336 CJS720723:CJS720749 CJS720753:CJS720823 CJS720825:CJS720869 CJS720871:CJS720872 CJS786259:CJS786285 CJS786289:CJS786359 CJS786361:CJS786405 CJS786407:CJS786408 CJS851795:CJS851821 CJS851825:CJS851895 CJS851897:CJS851941 CJS851943:CJS851944 CJS917331:CJS917357 CJS917361:CJS917431 CJS917433:CJS917477 CJS917479:CJS917480 CJS982867:CJS982893 CJS982897:CJS982967 CJS982969:CJS983013 CJS983015:CJS983016 CTO65363:CTO65389 CTO65393:CTO65463 CTO65465:CTO65509 CTO65511:CTO65512 CTO130899:CTO130925 CTO130929:CTO130999 CTO131001:CTO131045 CTO131047:CTO131048 CTO196435:CTO196461 CTO196465:CTO196535 CTO196537:CTO196581 CTO196583:CTO196584 CTO261971:CTO261997 CTO262001:CTO262071 CTO262073:CTO262117 CTO262119:CTO262120 CTO327507:CTO327533 CTO327537:CTO327607 CTO327609:CTO327653 CTO327655:CTO327656 CTO393043:CTO393069 CTO393073:CTO393143 CTO393145:CTO393189 CTO393191:CTO393192 CTO458579:CTO458605 CTO458609:CTO458679 CTO458681:CTO458725 CTO458727:CTO458728 CTO524115:CTO524141 CTO524145:CTO524215 CTO524217:CTO524261 CTO524263:CTO524264 CTO589651:CTO589677 CTO589681:CTO589751 CTO589753:CTO589797 CTO589799:CTO589800 CTO655187:CTO655213 CTO655217:CTO655287 CTO655289:CTO655333 CTO655335:CTO655336 CTO720723:CTO720749 CTO720753:CTO720823 CTO720825:CTO720869 CTO720871:CTO720872 CTO786259:CTO786285 CTO786289:CTO786359 CTO786361:CTO786405 CTO786407:CTO786408 CTO851795:CTO851821 CTO851825:CTO851895 CTO851897:CTO851941 CTO851943:CTO851944 CTO917331:CTO917357 CTO917361:CTO917431 CTO917433:CTO917477 CTO917479:CTO917480 CTO982867:CTO982893 CTO982897:CTO982967 CTO982969:CTO983013 CTO983015:CTO983016 DDK65363:DDK65389 DDK65393:DDK65463 DDK65465:DDK65509 DDK65511:DDK65512 DDK130899:DDK130925 DDK130929:DDK130999 DDK131001:DDK131045 DDK131047:DDK131048 DDK196435:DDK196461 DDK196465:DDK196535 DDK196537:DDK196581 DDK196583:DDK196584 DDK261971:DDK261997 DDK262001:DDK262071 DDK262073:DDK262117 DDK262119:DDK262120 DDK327507:DDK327533 DDK327537:DDK327607 DDK327609:DDK327653 DDK327655:DDK327656 DDK393043:DDK393069 DDK393073:DDK393143 DDK393145:DDK393189 DDK393191:DDK393192 DDK458579:DDK458605 DDK458609:DDK458679 DDK458681:DDK458725 DDK458727:DDK458728 DDK524115:DDK524141 DDK524145:DDK524215 DDK524217:DDK524261 DDK524263:DDK524264 DDK589651:DDK589677 DDK589681:DDK589751 DDK589753:DDK589797 DDK589799:DDK589800 DDK655187:DDK655213 DDK655217:DDK655287 DDK655289:DDK655333 DDK655335:DDK655336 DDK720723:DDK720749 DDK720753:DDK720823 DDK720825:DDK720869 DDK720871:DDK720872 DDK786259:DDK786285 DDK786289:DDK786359 DDK786361:DDK786405 DDK786407:DDK786408 DDK851795:DDK851821 DDK851825:DDK851895 DDK851897:DDK851941 DDK851943:DDK851944 DDK917331:DDK917357 DDK917361:DDK917431 DDK917433:DDK917477 DDK917479:DDK917480 DDK982867:DDK982893 DDK982897:DDK982967 DDK982969:DDK983013 DDK983015:DDK983016 DNG65363:DNG65389 DNG65393:DNG65463 DNG65465:DNG65509 DNG65511:DNG65512 DNG130899:DNG130925 DNG130929:DNG130999 DNG131001:DNG131045 DNG131047:DNG131048 DNG196435:DNG196461 DNG196465:DNG196535 DNG196537:DNG196581 DNG196583:DNG196584 DNG261971:DNG261997 DNG262001:DNG262071 DNG262073:DNG262117 DNG262119:DNG262120 DNG327507:DNG327533 DNG327537:DNG327607 DNG327609:DNG327653 DNG327655:DNG327656 DNG393043:DNG393069 DNG393073:DNG393143 DNG393145:DNG393189 DNG393191:DNG393192 DNG458579:DNG458605 DNG458609:DNG458679 DNG458681:DNG458725 DNG458727:DNG458728 DNG524115:DNG524141 DNG524145:DNG524215 DNG524217:DNG524261 DNG524263:DNG524264 DNG589651:DNG589677 DNG589681:DNG589751 DNG589753:DNG589797 DNG589799:DNG589800 DNG655187:DNG655213 DNG655217:DNG655287 DNG655289:DNG655333 DNG655335:DNG655336 DNG720723:DNG720749 DNG720753:DNG720823 DNG720825:DNG720869 DNG720871:DNG720872 DNG786259:DNG786285 DNG786289:DNG786359 DNG786361:DNG786405 DNG786407:DNG786408 DNG851795:DNG851821 DNG851825:DNG851895 DNG851897:DNG851941 DNG851943:DNG851944 DNG917331:DNG917357 DNG917361:DNG917431 DNG917433:DNG917477 DNG917479:DNG917480 DNG982867:DNG982893 DNG982897:DNG982967 DNG982969:DNG983013 DNG983015:DNG983016 DXC65363:DXC65389 DXC65393:DXC65463 DXC65465:DXC65509 DXC65511:DXC65512 DXC130899:DXC130925 DXC130929:DXC130999 DXC131001:DXC131045 DXC131047:DXC131048 DXC196435:DXC196461 DXC196465:DXC196535 DXC196537:DXC196581 DXC196583:DXC196584 DXC261971:DXC261997 DXC262001:DXC262071 DXC262073:DXC262117 DXC262119:DXC262120 DXC327507:DXC327533 DXC327537:DXC327607 DXC327609:DXC327653 DXC327655:DXC327656 DXC393043:DXC393069 DXC393073:DXC393143 DXC393145:DXC393189 DXC393191:DXC393192 DXC458579:DXC458605 DXC458609:DXC458679 DXC458681:DXC458725 DXC458727:DXC458728 DXC524115:DXC524141 DXC524145:DXC524215 DXC524217:DXC524261 DXC524263:DXC524264 DXC589651:DXC589677 DXC589681:DXC589751 DXC589753:DXC589797 DXC589799:DXC589800 DXC655187:DXC655213 DXC655217:DXC655287 DXC655289:DXC655333 DXC655335:DXC655336 DXC720723:DXC720749 DXC720753:DXC720823 DXC720825:DXC720869 DXC720871:DXC720872 DXC786259:DXC786285 DXC786289:DXC786359 DXC786361:DXC786405 DXC786407:DXC786408 DXC851795:DXC851821 DXC851825:DXC851895 DXC851897:DXC851941 DXC851943:DXC851944 DXC917331:DXC917357 DXC917361:DXC917431 DXC917433:DXC917477 DXC917479:DXC917480 DXC982867:DXC982893 DXC982897:DXC982967 DXC982969:DXC983013 DXC983015:DXC983016 EGY65363:EGY65389 EGY65393:EGY65463 EGY65465:EGY65509 EGY65511:EGY65512 EGY130899:EGY130925 EGY130929:EGY130999 EGY131001:EGY131045 EGY131047:EGY131048 EGY196435:EGY196461 EGY196465:EGY196535 EGY196537:EGY196581 EGY196583:EGY196584 EGY261971:EGY261997 EGY262001:EGY262071 EGY262073:EGY262117 EGY262119:EGY262120 EGY327507:EGY327533 EGY327537:EGY327607 EGY327609:EGY327653 EGY327655:EGY327656 EGY393043:EGY393069 EGY393073:EGY393143 EGY393145:EGY393189 EGY393191:EGY393192 EGY458579:EGY458605 EGY458609:EGY458679 EGY458681:EGY458725 EGY458727:EGY458728 EGY524115:EGY524141 EGY524145:EGY524215 EGY524217:EGY524261 EGY524263:EGY524264 EGY589651:EGY589677 EGY589681:EGY589751 EGY589753:EGY589797 EGY589799:EGY589800 EGY655187:EGY655213 EGY655217:EGY655287 EGY655289:EGY655333 EGY655335:EGY655336 EGY720723:EGY720749 EGY720753:EGY720823 EGY720825:EGY720869 EGY720871:EGY720872 EGY786259:EGY786285 EGY786289:EGY786359 EGY786361:EGY786405 EGY786407:EGY786408 EGY851795:EGY851821 EGY851825:EGY851895 EGY851897:EGY851941 EGY851943:EGY851944 EGY917331:EGY917357 EGY917361:EGY917431 EGY917433:EGY917477 EGY917479:EGY917480 EGY982867:EGY982893 EGY982897:EGY982967 EGY982969:EGY983013 EGY983015:EGY983016 EQU65363:EQU65389 EQU65393:EQU65463 EQU65465:EQU65509 EQU65511:EQU65512 EQU130899:EQU130925 EQU130929:EQU130999 EQU131001:EQU131045 EQU131047:EQU131048 EQU196435:EQU196461 EQU196465:EQU196535 EQU196537:EQU196581 EQU196583:EQU196584 EQU261971:EQU261997 EQU262001:EQU262071 EQU262073:EQU262117 EQU262119:EQU262120 EQU327507:EQU327533 EQU327537:EQU327607 EQU327609:EQU327653 EQU327655:EQU327656 EQU393043:EQU393069 EQU393073:EQU393143 EQU393145:EQU393189 EQU393191:EQU393192 EQU458579:EQU458605 EQU458609:EQU458679 EQU458681:EQU458725 EQU458727:EQU458728 EQU524115:EQU524141 EQU524145:EQU524215 EQU524217:EQU524261 EQU524263:EQU524264 EQU589651:EQU589677 EQU589681:EQU589751 EQU589753:EQU589797 EQU589799:EQU589800 EQU655187:EQU655213 EQU655217:EQU655287 EQU655289:EQU655333 EQU655335:EQU655336 EQU720723:EQU720749 EQU720753:EQU720823 EQU720825:EQU720869 EQU720871:EQU720872 EQU786259:EQU786285 EQU786289:EQU786359 EQU786361:EQU786405 EQU786407:EQU786408 EQU851795:EQU851821 EQU851825:EQU851895 EQU851897:EQU851941 EQU851943:EQU851944 EQU917331:EQU917357 EQU917361:EQU917431 EQU917433:EQU917477 EQU917479:EQU917480 EQU982867:EQU982893 EQU982897:EQU982967 EQU982969:EQU983013 EQU983015:EQU983016 FAQ65363:FAQ65389 FAQ65393:FAQ65463 FAQ65465:FAQ65509 FAQ65511:FAQ65512 FAQ130899:FAQ130925 FAQ130929:FAQ130999 FAQ131001:FAQ131045 FAQ131047:FAQ131048 FAQ196435:FAQ196461 FAQ196465:FAQ196535 FAQ196537:FAQ196581 FAQ196583:FAQ196584 FAQ261971:FAQ261997 FAQ262001:FAQ262071 FAQ262073:FAQ262117 FAQ262119:FAQ262120 FAQ327507:FAQ327533 FAQ327537:FAQ327607 FAQ327609:FAQ327653 FAQ327655:FAQ327656 FAQ393043:FAQ393069 FAQ393073:FAQ393143 FAQ393145:FAQ393189 FAQ393191:FAQ393192 FAQ458579:FAQ458605 FAQ458609:FAQ458679 FAQ458681:FAQ458725 FAQ458727:FAQ458728 FAQ524115:FAQ524141 FAQ524145:FAQ524215 FAQ524217:FAQ524261 FAQ524263:FAQ524264 FAQ589651:FAQ589677 FAQ589681:FAQ589751 FAQ589753:FAQ589797 FAQ589799:FAQ589800 FAQ655187:FAQ655213 FAQ655217:FAQ655287 FAQ655289:FAQ655333 FAQ655335:FAQ655336 FAQ720723:FAQ720749 FAQ720753:FAQ720823 FAQ720825:FAQ720869 FAQ720871:FAQ720872 FAQ786259:FAQ786285 FAQ786289:FAQ786359 FAQ786361:FAQ786405 FAQ786407:FAQ786408 FAQ851795:FAQ851821 FAQ851825:FAQ851895 FAQ851897:FAQ851941 FAQ851943:FAQ851944 FAQ917331:FAQ917357 FAQ917361:FAQ917431 FAQ917433:FAQ917477 FAQ917479:FAQ917480 FAQ982867:FAQ982893 FAQ982897:FAQ982967 FAQ982969:FAQ983013 FAQ983015:FAQ983016 FKM65363:FKM65389 FKM65393:FKM65463 FKM65465:FKM65509 FKM65511:FKM65512 FKM130899:FKM130925 FKM130929:FKM130999 FKM131001:FKM131045 FKM131047:FKM131048 FKM196435:FKM196461 FKM196465:FKM196535 FKM196537:FKM196581 FKM196583:FKM196584 FKM261971:FKM261997 FKM262001:FKM262071 FKM262073:FKM262117 FKM262119:FKM262120 FKM327507:FKM327533 FKM327537:FKM327607 FKM327609:FKM327653 FKM327655:FKM327656 FKM393043:FKM393069 FKM393073:FKM393143 FKM393145:FKM393189 FKM393191:FKM393192 FKM458579:FKM458605 FKM458609:FKM458679 FKM458681:FKM458725 FKM458727:FKM458728 FKM524115:FKM524141 FKM524145:FKM524215 FKM524217:FKM524261 FKM524263:FKM524264 FKM589651:FKM589677 FKM589681:FKM589751 FKM589753:FKM589797 FKM589799:FKM589800 FKM655187:FKM655213 FKM655217:FKM655287 FKM655289:FKM655333 FKM655335:FKM655336 FKM720723:FKM720749 FKM720753:FKM720823 FKM720825:FKM720869 FKM720871:FKM720872 FKM786259:FKM786285 FKM786289:FKM786359 FKM786361:FKM786405 FKM786407:FKM786408 FKM851795:FKM851821 FKM851825:FKM851895 FKM851897:FKM851941 FKM851943:FKM851944 FKM917331:FKM917357 FKM917361:FKM917431 FKM917433:FKM917477 FKM917479:FKM917480 FKM982867:FKM982893 FKM982897:FKM982967 FKM982969:FKM983013 FKM983015:FKM983016 FUI65363:FUI65389 FUI65393:FUI65463 FUI65465:FUI65509 FUI65511:FUI65512 FUI130899:FUI130925 FUI130929:FUI130999 FUI131001:FUI131045 FUI131047:FUI131048 FUI196435:FUI196461 FUI196465:FUI196535 FUI196537:FUI196581 FUI196583:FUI196584 FUI261971:FUI261997 FUI262001:FUI262071 FUI262073:FUI262117 FUI262119:FUI262120 FUI327507:FUI327533 FUI327537:FUI327607 FUI327609:FUI327653 FUI327655:FUI327656 FUI393043:FUI393069 FUI393073:FUI393143 FUI393145:FUI393189 FUI393191:FUI393192 FUI458579:FUI458605 FUI458609:FUI458679 FUI458681:FUI458725 FUI458727:FUI458728 FUI524115:FUI524141 FUI524145:FUI524215 FUI524217:FUI524261 FUI524263:FUI524264 FUI589651:FUI589677 FUI589681:FUI589751 FUI589753:FUI589797 FUI589799:FUI589800 FUI655187:FUI655213 FUI655217:FUI655287 FUI655289:FUI655333 FUI655335:FUI655336 FUI720723:FUI720749 FUI720753:FUI720823 FUI720825:FUI720869 FUI720871:FUI720872 FUI786259:FUI786285 FUI786289:FUI786359 FUI786361:FUI786405 FUI786407:FUI786408 FUI851795:FUI851821 FUI851825:FUI851895 FUI851897:FUI851941 FUI851943:FUI851944 FUI917331:FUI917357 FUI917361:FUI917431 FUI917433:FUI917477 FUI917479:FUI917480 FUI982867:FUI982893 FUI982897:FUI982967 FUI982969:FUI983013 FUI983015:FUI983016 GEE65363:GEE65389 GEE65393:GEE65463 GEE65465:GEE65509 GEE65511:GEE65512 GEE130899:GEE130925 GEE130929:GEE130999 GEE131001:GEE131045 GEE131047:GEE131048 GEE196435:GEE196461 GEE196465:GEE196535 GEE196537:GEE196581 GEE196583:GEE196584 GEE261971:GEE261997 GEE262001:GEE262071 GEE262073:GEE262117 GEE262119:GEE262120 GEE327507:GEE327533 GEE327537:GEE327607 GEE327609:GEE327653 GEE327655:GEE327656 GEE393043:GEE393069 GEE393073:GEE393143 GEE393145:GEE393189 GEE393191:GEE393192 GEE458579:GEE458605 GEE458609:GEE458679 GEE458681:GEE458725 GEE458727:GEE458728 GEE524115:GEE524141 GEE524145:GEE524215 GEE524217:GEE524261 GEE524263:GEE524264 GEE589651:GEE589677 GEE589681:GEE589751 GEE589753:GEE589797 GEE589799:GEE589800 GEE655187:GEE655213 GEE655217:GEE655287 GEE655289:GEE655333 GEE655335:GEE655336 GEE720723:GEE720749 GEE720753:GEE720823 GEE720825:GEE720869 GEE720871:GEE720872 GEE786259:GEE786285 GEE786289:GEE786359 GEE786361:GEE786405 GEE786407:GEE786408 GEE851795:GEE851821 GEE851825:GEE851895 GEE851897:GEE851941 GEE851943:GEE851944 GEE917331:GEE917357 GEE917361:GEE917431 GEE917433:GEE917477 GEE917479:GEE917480 GEE982867:GEE982893 GEE982897:GEE982967 GEE982969:GEE983013 GEE983015:GEE983016 GOA65363:GOA65389 GOA65393:GOA65463 GOA65465:GOA65509 GOA65511:GOA65512 GOA130899:GOA130925 GOA130929:GOA130999 GOA131001:GOA131045 GOA131047:GOA131048 GOA196435:GOA196461 GOA196465:GOA196535 GOA196537:GOA196581 GOA196583:GOA196584 GOA261971:GOA261997 GOA262001:GOA262071 GOA262073:GOA262117 GOA262119:GOA262120 GOA327507:GOA327533 GOA327537:GOA327607 GOA327609:GOA327653 GOA327655:GOA327656 GOA393043:GOA393069 GOA393073:GOA393143 GOA393145:GOA393189 GOA393191:GOA393192 GOA458579:GOA458605 GOA458609:GOA458679 GOA458681:GOA458725 GOA458727:GOA458728 GOA524115:GOA524141 GOA524145:GOA524215 GOA524217:GOA524261 GOA524263:GOA524264 GOA589651:GOA589677 GOA589681:GOA589751 GOA589753:GOA589797 GOA589799:GOA589800 GOA655187:GOA655213 GOA655217:GOA655287 GOA655289:GOA655333 GOA655335:GOA655336 GOA720723:GOA720749 GOA720753:GOA720823 GOA720825:GOA720869 GOA720871:GOA720872 GOA786259:GOA786285 GOA786289:GOA786359 GOA786361:GOA786405 GOA786407:GOA786408 GOA851795:GOA851821 GOA851825:GOA851895 GOA851897:GOA851941 GOA851943:GOA851944 GOA917331:GOA917357 GOA917361:GOA917431 GOA917433:GOA917477 GOA917479:GOA917480 GOA982867:GOA982893 GOA982897:GOA982967 GOA982969:GOA983013 GOA983015:GOA983016 GXW65363:GXW65389 GXW65393:GXW65463 GXW65465:GXW65509 GXW65511:GXW65512 GXW130899:GXW130925 GXW130929:GXW130999 GXW131001:GXW131045 GXW131047:GXW131048 GXW196435:GXW196461 GXW196465:GXW196535 GXW196537:GXW196581 GXW196583:GXW196584 GXW261971:GXW261997 GXW262001:GXW262071 GXW262073:GXW262117 GXW262119:GXW262120 GXW327507:GXW327533 GXW327537:GXW327607 GXW327609:GXW327653 GXW327655:GXW327656 GXW393043:GXW393069 GXW393073:GXW393143 GXW393145:GXW393189 GXW393191:GXW393192 GXW458579:GXW458605 GXW458609:GXW458679 GXW458681:GXW458725 GXW458727:GXW458728 GXW524115:GXW524141 GXW524145:GXW524215 GXW524217:GXW524261 GXW524263:GXW524264 GXW589651:GXW589677 GXW589681:GXW589751 GXW589753:GXW589797 GXW589799:GXW589800 GXW655187:GXW655213 GXW655217:GXW655287 GXW655289:GXW655333 GXW655335:GXW655336 GXW720723:GXW720749 GXW720753:GXW720823 GXW720825:GXW720869 GXW720871:GXW720872 GXW786259:GXW786285 GXW786289:GXW786359 GXW786361:GXW786405 GXW786407:GXW786408 GXW851795:GXW851821 GXW851825:GXW851895 GXW851897:GXW851941 GXW851943:GXW851944 GXW917331:GXW917357 GXW917361:GXW917431 GXW917433:GXW917477 GXW917479:GXW917480 GXW982867:GXW982893 GXW982897:GXW982967 GXW982969:GXW983013 GXW983015:GXW983016 HHS65363:HHS65389 HHS65393:HHS65463 HHS65465:HHS65509 HHS65511:HHS65512 HHS130899:HHS130925 HHS130929:HHS130999 HHS131001:HHS131045 HHS131047:HHS131048 HHS196435:HHS196461 HHS196465:HHS196535 HHS196537:HHS196581 HHS196583:HHS196584 HHS261971:HHS261997 HHS262001:HHS262071 HHS262073:HHS262117 HHS262119:HHS262120 HHS327507:HHS327533 HHS327537:HHS327607 HHS327609:HHS327653 HHS327655:HHS327656 HHS393043:HHS393069 HHS393073:HHS393143 HHS393145:HHS393189 HHS393191:HHS393192 HHS458579:HHS458605 HHS458609:HHS458679 HHS458681:HHS458725 HHS458727:HHS458728 HHS524115:HHS524141 HHS524145:HHS524215 HHS524217:HHS524261 HHS524263:HHS524264 HHS589651:HHS589677 HHS589681:HHS589751 HHS589753:HHS589797 HHS589799:HHS589800 HHS655187:HHS655213 HHS655217:HHS655287 HHS655289:HHS655333 HHS655335:HHS655336 HHS720723:HHS720749 HHS720753:HHS720823 HHS720825:HHS720869 HHS720871:HHS720872 HHS786259:HHS786285 HHS786289:HHS786359 HHS786361:HHS786405 HHS786407:HHS786408 HHS851795:HHS851821 HHS851825:HHS851895 HHS851897:HHS851941 HHS851943:HHS851944 HHS917331:HHS917357 HHS917361:HHS917431 HHS917433:HHS917477 HHS917479:HHS917480 HHS982867:HHS982893 HHS982897:HHS982967 HHS982969:HHS983013 HHS983015:HHS983016 HRO65363:HRO65389 HRO65393:HRO65463 HRO65465:HRO65509 HRO65511:HRO65512 HRO130899:HRO130925 HRO130929:HRO130999 HRO131001:HRO131045 HRO131047:HRO131048 HRO196435:HRO196461 HRO196465:HRO196535 HRO196537:HRO196581 HRO196583:HRO196584 HRO261971:HRO261997 HRO262001:HRO262071 HRO262073:HRO262117 HRO262119:HRO262120 HRO327507:HRO327533 HRO327537:HRO327607 HRO327609:HRO327653 HRO327655:HRO327656 HRO393043:HRO393069 HRO393073:HRO393143 HRO393145:HRO393189 HRO393191:HRO393192 HRO458579:HRO458605 HRO458609:HRO458679 HRO458681:HRO458725 HRO458727:HRO458728 HRO524115:HRO524141 HRO524145:HRO524215 HRO524217:HRO524261 HRO524263:HRO524264 HRO589651:HRO589677 HRO589681:HRO589751 HRO589753:HRO589797 HRO589799:HRO589800 HRO655187:HRO655213 HRO655217:HRO655287 HRO655289:HRO655333 HRO655335:HRO655336 HRO720723:HRO720749 HRO720753:HRO720823 HRO720825:HRO720869 HRO720871:HRO720872 HRO786259:HRO786285 HRO786289:HRO786359 HRO786361:HRO786405 HRO786407:HRO786408 HRO851795:HRO851821 HRO851825:HRO851895 HRO851897:HRO851941 HRO851943:HRO851944 HRO917331:HRO917357 HRO917361:HRO917431 HRO917433:HRO917477 HRO917479:HRO917480 HRO982867:HRO982893 HRO982897:HRO982967 HRO982969:HRO983013 HRO983015:HRO983016 IBK65363:IBK65389 IBK65393:IBK65463 IBK65465:IBK65509 IBK65511:IBK65512 IBK130899:IBK130925 IBK130929:IBK130999 IBK131001:IBK131045 IBK131047:IBK131048 IBK196435:IBK196461 IBK196465:IBK196535 IBK196537:IBK196581 IBK196583:IBK196584 IBK261971:IBK261997 IBK262001:IBK262071 IBK262073:IBK262117 IBK262119:IBK262120 IBK327507:IBK327533 IBK327537:IBK327607 IBK327609:IBK327653 IBK327655:IBK327656 IBK393043:IBK393069 IBK393073:IBK393143 IBK393145:IBK393189 IBK393191:IBK393192 IBK458579:IBK458605 IBK458609:IBK458679 IBK458681:IBK458725 IBK458727:IBK458728 IBK524115:IBK524141 IBK524145:IBK524215 IBK524217:IBK524261 IBK524263:IBK524264 IBK589651:IBK589677 IBK589681:IBK589751 IBK589753:IBK589797 IBK589799:IBK589800 IBK655187:IBK655213 IBK655217:IBK655287 IBK655289:IBK655333 IBK655335:IBK655336 IBK720723:IBK720749 IBK720753:IBK720823 IBK720825:IBK720869 IBK720871:IBK720872 IBK786259:IBK786285 IBK786289:IBK786359 IBK786361:IBK786405 IBK786407:IBK786408 IBK851795:IBK851821 IBK851825:IBK851895 IBK851897:IBK851941 IBK851943:IBK851944 IBK917331:IBK917357 IBK917361:IBK917431 IBK917433:IBK917477 IBK917479:IBK917480 IBK982867:IBK982893 IBK982897:IBK982967 IBK982969:IBK983013 IBK983015:IBK983016 ILG65363:ILG65389 ILG65393:ILG65463 ILG65465:ILG65509 ILG65511:ILG65512 ILG130899:ILG130925 ILG130929:ILG130999 ILG131001:ILG131045 ILG131047:ILG131048 ILG196435:ILG196461 ILG196465:ILG196535 ILG196537:ILG196581 ILG196583:ILG196584 ILG261971:ILG261997 ILG262001:ILG262071 ILG262073:ILG262117 ILG262119:ILG262120 ILG327507:ILG327533 ILG327537:ILG327607 ILG327609:ILG327653 ILG327655:ILG327656 ILG393043:ILG393069 ILG393073:ILG393143 ILG393145:ILG393189 ILG393191:ILG393192 ILG458579:ILG458605 ILG458609:ILG458679 ILG458681:ILG458725 ILG458727:ILG458728 ILG524115:ILG524141 ILG524145:ILG524215 ILG524217:ILG524261 ILG524263:ILG524264 ILG589651:ILG589677 ILG589681:ILG589751 ILG589753:ILG589797 ILG589799:ILG589800 ILG655187:ILG655213 ILG655217:ILG655287 ILG655289:ILG655333 ILG655335:ILG655336 ILG720723:ILG720749 ILG720753:ILG720823 ILG720825:ILG720869 ILG720871:ILG720872 ILG786259:ILG786285 ILG786289:ILG786359 ILG786361:ILG786405 ILG786407:ILG786408 ILG851795:ILG851821 ILG851825:ILG851895 ILG851897:ILG851941 ILG851943:ILG851944 ILG917331:ILG917357 ILG917361:ILG917431 ILG917433:ILG917477 ILG917479:ILG917480 ILG982867:ILG982893 ILG982897:ILG982967 ILG982969:ILG983013 ILG983015:ILG983016 IVC65363:IVC65389 IVC65393:IVC65463 IVC65465:IVC65509 IVC65511:IVC65512 IVC130899:IVC130925 IVC130929:IVC130999 IVC131001:IVC131045 IVC131047:IVC131048 IVC196435:IVC196461 IVC196465:IVC196535 IVC196537:IVC196581 IVC196583:IVC196584 IVC261971:IVC261997 IVC262001:IVC262071 IVC262073:IVC262117 IVC262119:IVC262120 IVC327507:IVC327533 IVC327537:IVC327607 IVC327609:IVC327653 IVC327655:IVC327656 IVC393043:IVC393069 IVC393073:IVC393143 IVC393145:IVC393189 IVC393191:IVC393192 IVC458579:IVC458605 IVC458609:IVC458679 IVC458681:IVC458725 IVC458727:IVC458728 IVC524115:IVC524141 IVC524145:IVC524215 IVC524217:IVC524261 IVC524263:IVC524264 IVC589651:IVC589677 IVC589681:IVC589751 IVC589753:IVC589797 IVC589799:IVC589800 IVC655187:IVC655213 IVC655217:IVC655287 IVC655289:IVC655333 IVC655335:IVC655336 IVC720723:IVC720749 IVC720753:IVC720823 IVC720825:IVC720869 IVC720871:IVC720872 IVC786259:IVC786285 IVC786289:IVC786359 IVC786361:IVC786405 IVC786407:IVC786408 IVC851795:IVC851821 IVC851825:IVC851895 IVC851897:IVC851941 IVC851943:IVC851944 IVC917331:IVC917357 IVC917361:IVC917431 IVC917433:IVC917477 IVC917479:IVC917480 IVC982867:IVC982893 IVC982897:IVC982967 IVC982969:IVC983013 IVC983015:IVC983016 JEY65363:JEY65389 JEY65393:JEY65463 JEY65465:JEY65509 JEY65511:JEY65512 JEY130899:JEY130925 JEY130929:JEY130999 JEY131001:JEY131045 JEY131047:JEY131048 JEY196435:JEY196461 JEY196465:JEY196535 JEY196537:JEY196581 JEY196583:JEY196584 JEY261971:JEY261997 JEY262001:JEY262071 JEY262073:JEY262117 JEY262119:JEY262120 JEY327507:JEY327533 JEY327537:JEY327607 JEY327609:JEY327653 JEY327655:JEY327656 JEY393043:JEY393069 JEY393073:JEY393143 JEY393145:JEY393189 JEY393191:JEY393192 JEY458579:JEY458605 JEY458609:JEY458679 JEY458681:JEY458725 JEY458727:JEY458728 JEY524115:JEY524141 JEY524145:JEY524215 JEY524217:JEY524261 JEY524263:JEY524264 JEY589651:JEY589677 JEY589681:JEY589751 JEY589753:JEY589797 JEY589799:JEY589800 JEY655187:JEY655213 JEY655217:JEY655287 JEY655289:JEY655333 JEY655335:JEY655336 JEY720723:JEY720749 JEY720753:JEY720823 JEY720825:JEY720869 JEY720871:JEY720872 JEY786259:JEY786285 JEY786289:JEY786359 JEY786361:JEY786405 JEY786407:JEY786408 JEY851795:JEY851821 JEY851825:JEY851895 JEY851897:JEY851941 JEY851943:JEY851944 JEY917331:JEY917357 JEY917361:JEY917431 JEY917433:JEY917477 JEY917479:JEY917480 JEY982867:JEY982893 JEY982897:JEY982967 JEY982969:JEY983013 JEY983015:JEY983016 JOU65363:JOU65389 JOU65393:JOU65463 JOU65465:JOU65509 JOU65511:JOU65512 JOU130899:JOU130925 JOU130929:JOU130999 JOU131001:JOU131045 JOU131047:JOU131048 JOU196435:JOU196461 JOU196465:JOU196535 JOU196537:JOU196581 JOU196583:JOU196584 JOU261971:JOU261997 JOU262001:JOU262071 JOU262073:JOU262117 JOU262119:JOU262120 JOU327507:JOU327533 JOU327537:JOU327607 JOU327609:JOU327653 JOU327655:JOU327656 JOU393043:JOU393069 JOU393073:JOU393143 JOU393145:JOU393189 JOU393191:JOU393192 JOU458579:JOU458605 JOU458609:JOU458679 JOU458681:JOU458725 JOU458727:JOU458728 JOU524115:JOU524141 JOU524145:JOU524215 JOU524217:JOU524261 JOU524263:JOU524264 JOU589651:JOU589677 JOU589681:JOU589751 JOU589753:JOU589797 JOU589799:JOU589800 JOU655187:JOU655213 JOU655217:JOU655287 JOU655289:JOU655333 JOU655335:JOU655336 JOU720723:JOU720749 JOU720753:JOU720823 JOU720825:JOU720869 JOU720871:JOU720872 JOU786259:JOU786285 JOU786289:JOU786359 JOU786361:JOU786405 JOU786407:JOU786408 JOU851795:JOU851821 JOU851825:JOU851895 JOU851897:JOU851941 JOU851943:JOU851944 JOU917331:JOU917357 JOU917361:JOU917431 JOU917433:JOU917477 JOU917479:JOU917480 JOU982867:JOU982893 JOU982897:JOU982967 JOU982969:JOU983013 JOU983015:JOU983016 JYQ65363:JYQ65389 JYQ65393:JYQ65463 JYQ65465:JYQ65509 JYQ65511:JYQ65512 JYQ130899:JYQ130925 JYQ130929:JYQ130999 JYQ131001:JYQ131045 JYQ131047:JYQ131048 JYQ196435:JYQ196461 JYQ196465:JYQ196535 JYQ196537:JYQ196581 JYQ196583:JYQ196584 JYQ261971:JYQ261997 JYQ262001:JYQ262071 JYQ262073:JYQ262117 JYQ262119:JYQ262120 JYQ327507:JYQ327533 JYQ327537:JYQ327607 JYQ327609:JYQ327653 JYQ327655:JYQ327656 JYQ393043:JYQ393069 JYQ393073:JYQ393143 JYQ393145:JYQ393189 JYQ393191:JYQ393192 JYQ458579:JYQ458605 JYQ458609:JYQ458679 JYQ458681:JYQ458725 JYQ458727:JYQ458728 JYQ524115:JYQ524141 JYQ524145:JYQ524215 JYQ524217:JYQ524261 JYQ524263:JYQ524264 JYQ589651:JYQ589677 JYQ589681:JYQ589751 JYQ589753:JYQ589797 JYQ589799:JYQ589800 JYQ655187:JYQ655213 JYQ655217:JYQ655287 JYQ655289:JYQ655333 JYQ655335:JYQ655336 JYQ720723:JYQ720749 JYQ720753:JYQ720823 JYQ720825:JYQ720869 JYQ720871:JYQ720872 JYQ786259:JYQ786285 JYQ786289:JYQ786359 JYQ786361:JYQ786405 JYQ786407:JYQ786408 JYQ851795:JYQ851821 JYQ851825:JYQ851895 JYQ851897:JYQ851941 JYQ851943:JYQ851944 JYQ917331:JYQ917357 JYQ917361:JYQ917431 JYQ917433:JYQ917477 JYQ917479:JYQ917480 JYQ982867:JYQ982893 JYQ982897:JYQ982967 JYQ982969:JYQ983013 JYQ983015:JYQ983016 KIM65363:KIM65389 KIM65393:KIM65463 KIM65465:KIM65509 KIM65511:KIM65512 KIM130899:KIM130925 KIM130929:KIM130999 KIM131001:KIM131045 KIM131047:KIM131048 KIM196435:KIM196461 KIM196465:KIM196535 KIM196537:KIM196581 KIM196583:KIM196584 KIM261971:KIM261997 KIM262001:KIM262071 KIM262073:KIM262117 KIM262119:KIM262120 KIM327507:KIM327533 KIM327537:KIM327607 KIM327609:KIM327653 KIM327655:KIM327656 KIM393043:KIM393069 KIM393073:KIM393143 KIM393145:KIM393189 KIM393191:KIM393192 KIM458579:KIM458605 KIM458609:KIM458679 KIM458681:KIM458725 KIM458727:KIM458728 KIM524115:KIM524141 KIM524145:KIM524215 KIM524217:KIM524261 KIM524263:KIM524264 KIM589651:KIM589677 KIM589681:KIM589751 KIM589753:KIM589797 KIM589799:KIM589800 KIM655187:KIM655213 KIM655217:KIM655287 KIM655289:KIM655333 KIM655335:KIM655336 KIM720723:KIM720749 KIM720753:KIM720823 KIM720825:KIM720869 KIM720871:KIM720872 KIM786259:KIM786285 KIM786289:KIM786359 KIM786361:KIM786405 KIM786407:KIM786408 KIM851795:KIM851821 KIM851825:KIM851895 KIM851897:KIM851941 KIM851943:KIM851944 KIM917331:KIM917357 KIM917361:KIM917431 KIM917433:KIM917477 KIM917479:KIM917480 KIM982867:KIM982893 KIM982897:KIM982967 KIM982969:KIM983013 KIM983015:KIM983016 KSI65363:KSI65389 KSI65393:KSI65463 KSI65465:KSI65509 KSI65511:KSI65512 KSI130899:KSI130925 KSI130929:KSI130999 KSI131001:KSI131045 KSI131047:KSI131048 KSI196435:KSI196461 KSI196465:KSI196535 KSI196537:KSI196581 KSI196583:KSI196584 KSI261971:KSI261997 KSI262001:KSI262071 KSI262073:KSI262117 KSI262119:KSI262120 KSI327507:KSI327533 KSI327537:KSI327607 KSI327609:KSI327653 KSI327655:KSI327656 KSI393043:KSI393069 KSI393073:KSI393143 KSI393145:KSI393189 KSI393191:KSI393192 KSI458579:KSI458605 KSI458609:KSI458679 KSI458681:KSI458725 KSI458727:KSI458728 KSI524115:KSI524141 KSI524145:KSI524215 KSI524217:KSI524261 KSI524263:KSI524264 KSI589651:KSI589677 KSI589681:KSI589751 KSI589753:KSI589797 KSI589799:KSI589800 KSI655187:KSI655213 KSI655217:KSI655287 KSI655289:KSI655333 KSI655335:KSI655336 KSI720723:KSI720749 KSI720753:KSI720823 KSI720825:KSI720869 KSI720871:KSI720872 KSI786259:KSI786285 KSI786289:KSI786359 KSI786361:KSI786405 KSI786407:KSI786408 KSI851795:KSI851821 KSI851825:KSI851895 KSI851897:KSI851941 KSI851943:KSI851944 KSI917331:KSI917357 KSI917361:KSI917431 KSI917433:KSI917477 KSI917479:KSI917480 KSI982867:KSI982893 KSI982897:KSI982967 KSI982969:KSI983013 KSI983015:KSI983016 LCE65363:LCE65389 LCE65393:LCE65463 LCE65465:LCE65509 LCE65511:LCE65512 LCE130899:LCE130925 LCE130929:LCE130999 LCE131001:LCE131045 LCE131047:LCE131048 LCE196435:LCE196461 LCE196465:LCE196535 LCE196537:LCE196581 LCE196583:LCE196584 LCE261971:LCE261997 LCE262001:LCE262071 LCE262073:LCE262117 LCE262119:LCE262120 LCE327507:LCE327533 LCE327537:LCE327607 LCE327609:LCE327653 LCE327655:LCE327656 LCE393043:LCE393069 LCE393073:LCE393143 LCE393145:LCE393189 LCE393191:LCE393192 LCE458579:LCE458605 LCE458609:LCE458679 LCE458681:LCE458725 LCE458727:LCE458728 LCE524115:LCE524141 LCE524145:LCE524215 LCE524217:LCE524261 LCE524263:LCE524264 LCE589651:LCE589677 LCE589681:LCE589751 LCE589753:LCE589797 LCE589799:LCE589800 LCE655187:LCE655213 LCE655217:LCE655287 LCE655289:LCE655333 LCE655335:LCE655336 LCE720723:LCE720749 LCE720753:LCE720823 LCE720825:LCE720869 LCE720871:LCE720872 LCE786259:LCE786285 LCE786289:LCE786359 LCE786361:LCE786405 LCE786407:LCE786408 LCE851795:LCE851821 LCE851825:LCE851895 LCE851897:LCE851941 LCE851943:LCE851944 LCE917331:LCE917357 LCE917361:LCE917431 LCE917433:LCE917477 LCE917479:LCE917480 LCE982867:LCE982893 LCE982897:LCE982967 LCE982969:LCE983013 LCE983015:LCE983016 LMA65363:LMA65389 LMA65393:LMA65463 LMA65465:LMA65509 LMA65511:LMA65512 LMA130899:LMA130925 LMA130929:LMA130999 LMA131001:LMA131045 LMA131047:LMA131048 LMA196435:LMA196461 LMA196465:LMA196535 LMA196537:LMA196581 LMA196583:LMA196584 LMA261971:LMA261997 LMA262001:LMA262071 LMA262073:LMA262117 LMA262119:LMA262120 LMA327507:LMA327533 LMA327537:LMA327607 LMA327609:LMA327653 LMA327655:LMA327656 LMA393043:LMA393069 LMA393073:LMA393143 LMA393145:LMA393189 LMA393191:LMA393192 LMA458579:LMA458605 LMA458609:LMA458679 LMA458681:LMA458725 LMA458727:LMA458728 LMA524115:LMA524141 LMA524145:LMA524215 LMA524217:LMA524261 LMA524263:LMA524264 LMA589651:LMA589677 LMA589681:LMA589751 LMA589753:LMA589797 LMA589799:LMA589800 LMA655187:LMA655213 LMA655217:LMA655287 LMA655289:LMA655333 LMA655335:LMA655336 LMA720723:LMA720749 LMA720753:LMA720823 LMA720825:LMA720869 LMA720871:LMA720872 LMA786259:LMA786285 LMA786289:LMA786359 LMA786361:LMA786405 LMA786407:LMA786408 LMA851795:LMA851821 LMA851825:LMA851895 LMA851897:LMA851941 LMA851943:LMA851944 LMA917331:LMA917357 LMA917361:LMA917431 LMA917433:LMA917477 LMA917479:LMA917480 LMA982867:LMA982893 LMA982897:LMA982967 LMA982969:LMA983013 LMA983015:LMA983016 LVW65363:LVW65389 LVW65393:LVW65463 LVW65465:LVW65509 LVW65511:LVW65512 LVW130899:LVW130925 LVW130929:LVW130999 LVW131001:LVW131045 LVW131047:LVW131048 LVW196435:LVW196461 LVW196465:LVW196535 LVW196537:LVW196581 LVW196583:LVW196584 LVW261971:LVW261997 LVW262001:LVW262071 LVW262073:LVW262117 LVW262119:LVW262120 LVW327507:LVW327533 LVW327537:LVW327607 LVW327609:LVW327653 LVW327655:LVW327656 LVW393043:LVW393069 LVW393073:LVW393143 LVW393145:LVW393189 LVW393191:LVW393192 LVW458579:LVW458605 LVW458609:LVW458679 LVW458681:LVW458725 LVW458727:LVW458728 LVW524115:LVW524141 LVW524145:LVW524215 LVW524217:LVW524261 LVW524263:LVW524264 LVW589651:LVW589677 LVW589681:LVW589751 LVW589753:LVW589797 LVW589799:LVW589800 LVW655187:LVW655213 LVW655217:LVW655287 LVW655289:LVW655333 LVW655335:LVW655336 LVW720723:LVW720749 LVW720753:LVW720823 LVW720825:LVW720869 LVW720871:LVW720872 LVW786259:LVW786285 LVW786289:LVW786359 LVW786361:LVW786405 LVW786407:LVW786408 LVW851795:LVW851821 LVW851825:LVW851895 LVW851897:LVW851941 LVW851943:LVW851944 LVW917331:LVW917357 LVW917361:LVW917431 LVW917433:LVW917477 LVW917479:LVW917480 LVW982867:LVW982893 LVW982897:LVW982967 LVW982969:LVW983013 LVW983015:LVW983016 MFS65363:MFS65389 MFS65393:MFS65463 MFS65465:MFS65509 MFS65511:MFS65512 MFS130899:MFS130925 MFS130929:MFS130999 MFS131001:MFS131045 MFS131047:MFS131048 MFS196435:MFS196461 MFS196465:MFS196535 MFS196537:MFS196581 MFS196583:MFS196584 MFS261971:MFS261997 MFS262001:MFS262071 MFS262073:MFS262117 MFS262119:MFS262120 MFS327507:MFS327533 MFS327537:MFS327607 MFS327609:MFS327653 MFS327655:MFS327656 MFS393043:MFS393069 MFS393073:MFS393143 MFS393145:MFS393189 MFS393191:MFS393192 MFS458579:MFS458605 MFS458609:MFS458679 MFS458681:MFS458725 MFS458727:MFS458728 MFS524115:MFS524141 MFS524145:MFS524215 MFS524217:MFS524261 MFS524263:MFS524264 MFS589651:MFS589677 MFS589681:MFS589751 MFS589753:MFS589797 MFS589799:MFS589800 MFS655187:MFS655213 MFS655217:MFS655287 MFS655289:MFS655333 MFS655335:MFS655336 MFS720723:MFS720749 MFS720753:MFS720823 MFS720825:MFS720869 MFS720871:MFS720872 MFS786259:MFS786285 MFS786289:MFS786359 MFS786361:MFS786405 MFS786407:MFS786408 MFS851795:MFS851821 MFS851825:MFS851895 MFS851897:MFS851941 MFS851943:MFS851944 MFS917331:MFS917357 MFS917361:MFS917431 MFS917433:MFS917477 MFS917479:MFS917480 MFS982867:MFS982893 MFS982897:MFS982967 MFS982969:MFS983013 MFS983015:MFS983016 MPO65363:MPO65389 MPO65393:MPO65463 MPO65465:MPO65509 MPO65511:MPO65512 MPO130899:MPO130925 MPO130929:MPO130999 MPO131001:MPO131045 MPO131047:MPO131048 MPO196435:MPO196461 MPO196465:MPO196535 MPO196537:MPO196581 MPO196583:MPO196584 MPO261971:MPO261997 MPO262001:MPO262071 MPO262073:MPO262117 MPO262119:MPO262120 MPO327507:MPO327533 MPO327537:MPO327607 MPO327609:MPO327653 MPO327655:MPO327656 MPO393043:MPO393069 MPO393073:MPO393143 MPO393145:MPO393189 MPO393191:MPO393192 MPO458579:MPO458605 MPO458609:MPO458679 MPO458681:MPO458725 MPO458727:MPO458728 MPO524115:MPO524141 MPO524145:MPO524215 MPO524217:MPO524261 MPO524263:MPO524264 MPO589651:MPO589677 MPO589681:MPO589751 MPO589753:MPO589797 MPO589799:MPO589800 MPO655187:MPO655213 MPO655217:MPO655287 MPO655289:MPO655333 MPO655335:MPO655336 MPO720723:MPO720749 MPO720753:MPO720823 MPO720825:MPO720869 MPO720871:MPO720872 MPO786259:MPO786285 MPO786289:MPO786359 MPO786361:MPO786405 MPO786407:MPO786408 MPO851795:MPO851821 MPO851825:MPO851895 MPO851897:MPO851941 MPO851943:MPO851944 MPO917331:MPO917357 MPO917361:MPO917431 MPO917433:MPO917477 MPO917479:MPO917480 MPO982867:MPO982893 MPO982897:MPO982967 MPO982969:MPO983013 MPO983015:MPO983016 MZK65363:MZK65389 MZK65393:MZK65463 MZK65465:MZK65509 MZK65511:MZK65512 MZK130899:MZK130925 MZK130929:MZK130999 MZK131001:MZK131045 MZK131047:MZK131048 MZK196435:MZK196461 MZK196465:MZK196535 MZK196537:MZK196581 MZK196583:MZK196584 MZK261971:MZK261997 MZK262001:MZK262071 MZK262073:MZK262117 MZK262119:MZK262120 MZK327507:MZK327533 MZK327537:MZK327607 MZK327609:MZK327653 MZK327655:MZK327656 MZK393043:MZK393069 MZK393073:MZK393143 MZK393145:MZK393189 MZK393191:MZK393192 MZK458579:MZK458605 MZK458609:MZK458679 MZK458681:MZK458725 MZK458727:MZK458728 MZK524115:MZK524141 MZK524145:MZK524215 MZK524217:MZK524261 MZK524263:MZK524264 MZK589651:MZK589677 MZK589681:MZK589751 MZK589753:MZK589797 MZK589799:MZK589800 MZK655187:MZK655213 MZK655217:MZK655287 MZK655289:MZK655333 MZK655335:MZK655336 MZK720723:MZK720749 MZK720753:MZK720823 MZK720825:MZK720869 MZK720871:MZK720872 MZK786259:MZK786285 MZK786289:MZK786359 MZK786361:MZK786405 MZK786407:MZK786408 MZK851795:MZK851821 MZK851825:MZK851895 MZK851897:MZK851941 MZK851943:MZK851944 MZK917331:MZK917357 MZK917361:MZK917431 MZK917433:MZK917477 MZK917479:MZK917480 MZK982867:MZK982893 MZK982897:MZK982967 MZK982969:MZK983013 MZK983015:MZK983016 NJG65363:NJG65389 NJG65393:NJG65463 NJG65465:NJG65509 NJG65511:NJG65512 NJG130899:NJG130925 NJG130929:NJG130999 NJG131001:NJG131045 NJG131047:NJG131048 NJG196435:NJG196461 NJG196465:NJG196535 NJG196537:NJG196581 NJG196583:NJG196584 NJG261971:NJG261997 NJG262001:NJG262071 NJG262073:NJG262117 NJG262119:NJG262120 NJG327507:NJG327533 NJG327537:NJG327607 NJG327609:NJG327653 NJG327655:NJG327656 NJG393043:NJG393069 NJG393073:NJG393143 NJG393145:NJG393189 NJG393191:NJG393192 NJG458579:NJG458605 NJG458609:NJG458679 NJG458681:NJG458725 NJG458727:NJG458728 NJG524115:NJG524141 NJG524145:NJG524215 NJG524217:NJG524261 NJG524263:NJG524264 NJG589651:NJG589677 NJG589681:NJG589751 NJG589753:NJG589797 NJG589799:NJG589800 NJG655187:NJG655213 NJG655217:NJG655287 NJG655289:NJG655333 NJG655335:NJG655336 NJG720723:NJG720749 NJG720753:NJG720823 NJG720825:NJG720869 NJG720871:NJG720872 NJG786259:NJG786285 NJG786289:NJG786359 NJG786361:NJG786405 NJG786407:NJG786408 NJG851795:NJG851821 NJG851825:NJG851895 NJG851897:NJG851941 NJG851943:NJG851944 NJG917331:NJG917357 NJG917361:NJG917431 NJG917433:NJG917477 NJG917479:NJG917480 NJG982867:NJG982893 NJG982897:NJG982967 NJG982969:NJG983013 NJG983015:NJG983016 NTC65363:NTC65389 NTC65393:NTC65463 NTC65465:NTC65509 NTC65511:NTC65512 NTC130899:NTC130925 NTC130929:NTC130999 NTC131001:NTC131045 NTC131047:NTC131048 NTC196435:NTC196461 NTC196465:NTC196535 NTC196537:NTC196581 NTC196583:NTC196584 NTC261971:NTC261997 NTC262001:NTC262071 NTC262073:NTC262117 NTC262119:NTC262120 NTC327507:NTC327533 NTC327537:NTC327607 NTC327609:NTC327653 NTC327655:NTC327656 NTC393043:NTC393069 NTC393073:NTC393143 NTC393145:NTC393189 NTC393191:NTC393192 NTC458579:NTC458605 NTC458609:NTC458679 NTC458681:NTC458725 NTC458727:NTC458728 NTC524115:NTC524141 NTC524145:NTC524215 NTC524217:NTC524261 NTC524263:NTC524264 NTC589651:NTC589677 NTC589681:NTC589751 NTC589753:NTC589797 NTC589799:NTC589800 NTC655187:NTC655213 NTC655217:NTC655287 NTC655289:NTC655333 NTC655335:NTC655336 NTC720723:NTC720749 NTC720753:NTC720823 NTC720825:NTC720869 NTC720871:NTC720872 NTC786259:NTC786285 NTC786289:NTC786359 NTC786361:NTC786405 NTC786407:NTC786408 NTC851795:NTC851821 NTC851825:NTC851895 NTC851897:NTC851941 NTC851943:NTC851944 NTC917331:NTC917357 NTC917361:NTC917431 NTC917433:NTC917477 NTC917479:NTC917480 NTC982867:NTC982893 NTC982897:NTC982967 NTC982969:NTC983013 NTC983015:NTC983016 OCY65363:OCY65389 OCY65393:OCY65463 OCY65465:OCY65509 OCY65511:OCY65512 OCY130899:OCY130925 OCY130929:OCY130999 OCY131001:OCY131045 OCY131047:OCY131048 OCY196435:OCY196461 OCY196465:OCY196535 OCY196537:OCY196581 OCY196583:OCY196584 OCY261971:OCY261997 OCY262001:OCY262071 OCY262073:OCY262117 OCY262119:OCY262120 OCY327507:OCY327533 OCY327537:OCY327607 OCY327609:OCY327653 OCY327655:OCY327656 OCY393043:OCY393069 OCY393073:OCY393143 OCY393145:OCY393189 OCY393191:OCY393192 OCY458579:OCY458605 OCY458609:OCY458679 OCY458681:OCY458725 OCY458727:OCY458728 OCY524115:OCY524141 OCY524145:OCY524215 OCY524217:OCY524261 OCY524263:OCY524264 OCY589651:OCY589677 OCY589681:OCY589751 OCY589753:OCY589797 OCY589799:OCY589800 OCY655187:OCY655213 OCY655217:OCY655287 OCY655289:OCY655333 OCY655335:OCY655336 OCY720723:OCY720749 OCY720753:OCY720823 OCY720825:OCY720869 OCY720871:OCY720872 OCY786259:OCY786285 OCY786289:OCY786359 OCY786361:OCY786405 OCY786407:OCY786408 OCY851795:OCY851821 OCY851825:OCY851895 OCY851897:OCY851941 OCY851943:OCY851944 OCY917331:OCY917357 OCY917361:OCY917431 OCY917433:OCY917477 OCY917479:OCY917480 OCY982867:OCY982893 OCY982897:OCY982967 OCY982969:OCY983013 OCY983015:OCY983016 OMU65363:OMU65389 OMU65393:OMU65463 OMU65465:OMU65509 OMU65511:OMU65512 OMU130899:OMU130925 OMU130929:OMU130999 OMU131001:OMU131045 OMU131047:OMU131048 OMU196435:OMU196461 OMU196465:OMU196535 OMU196537:OMU196581 OMU196583:OMU196584 OMU261971:OMU261997 OMU262001:OMU262071 OMU262073:OMU262117 OMU262119:OMU262120 OMU327507:OMU327533 OMU327537:OMU327607 OMU327609:OMU327653 OMU327655:OMU327656 OMU393043:OMU393069 OMU393073:OMU393143 OMU393145:OMU393189 OMU393191:OMU393192 OMU458579:OMU458605 OMU458609:OMU458679 OMU458681:OMU458725 OMU458727:OMU458728 OMU524115:OMU524141 OMU524145:OMU524215 OMU524217:OMU524261 OMU524263:OMU524264 OMU589651:OMU589677 OMU589681:OMU589751 OMU589753:OMU589797 OMU589799:OMU589800 OMU655187:OMU655213 OMU655217:OMU655287 OMU655289:OMU655333 OMU655335:OMU655336 OMU720723:OMU720749 OMU720753:OMU720823 OMU720825:OMU720869 OMU720871:OMU720872 OMU786259:OMU786285 OMU786289:OMU786359 OMU786361:OMU786405 OMU786407:OMU786408 OMU851795:OMU851821 OMU851825:OMU851895 OMU851897:OMU851941 OMU851943:OMU851944 OMU917331:OMU917357 OMU917361:OMU917431 OMU917433:OMU917477 OMU917479:OMU917480 OMU982867:OMU982893 OMU982897:OMU982967 OMU982969:OMU983013 OMU983015:OMU983016 OWQ65363:OWQ65389 OWQ65393:OWQ65463 OWQ65465:OWQ65509 OWQ65511:OWQ65512 OWQ130899:OWQ130925 OWQ130929:OWQ130999 OWQ131001:OWQ131045 OWQ131047:OWQ131048 OWQ196435:OWQ196461 OWQ196465:OWQ196535 OWQ196537:OWQ196581 OWQ196583:OWQ196584 OWQ261971:OWQ261997 OWQ262001:OWQ262071 OWQ262073:OWQ262117 OWQ262119:OWQ262120 OWQ327507:OWQ327533 OWQ327537:OWQ327607 OWQ327609:OWQ327653 OWQ327655:OWQ327656 OWQ393043:OWQ393069 OWQ393073:OWQ393143 OWQ393145:OWQ393189 OWQ393191:OWQ393192 OWQ458579:OWQ458605 OWQ458609:OWQ458679 OWQ458681:OWQ458725 OWQ458727:OWQ458728 OWQ524115:OWQ524141 OWQ524145:OWQ524215 OWQ524217:OWQ524261 OWQ524263:OWQ524264 OWQ589651:OWQ589677 OWQ589681:OWQ589751 OWQ589753:OWQ589797 OWQ589799:OWQ589800 OWQ655187:OWQ655213 OWQ655217:OWQ655287 OWQ655289:OWQ655333 OWQ655335:OWQ655336 OWQ720723:OWQ720749 OWQ720753:OWQ720823 OWQ720825:OWQ720869 OWQ720871:OWQ720872 OWQ786259:OWQ786285 OWQ786289:OWQ786359 OWQ786361:OWQ786405 OWQ786407:OWQ786408 OWQ851795:OWQ851821 OWQ851825:OWQ851895 OWQ851897:OWQ851941 OWQ851943:OWQ851944 OWQ917331:OWQ917357 OWQ917361:OWQ917431 OWQ917433:OWQ917477 OWQ917479:OWQ917480 OWQ982867:OWQ982893 OWQ982897:OWQ982967 OWQ982969:OWQ983013 OWQ983015:OWQ983016 PGM65363:PGM65389 PGM65393:PGM65463 PGM65465:PGM65509 PGM65511:PGM65512 PGM130899:PGM130925 PGM130929:PGM130999 PGM131001:PGM131045 PGM131047:PGM131048 PGM196435:PGM196461 PGM196465:PGM196535 PGM196537:PGM196581 PGM196583:PGM196584 PGM261971:PGM261997 PGM262001:PGM262071 PGM262073:PGM262117 PGM262119:PGM262120 PGM327507:PGM327533 PGM327537:PGM327607 PGM327609:PGM327653 PGM327655:PGM327656 PGM393043:PGM393069 PGM393073:PGM393143 PGM393145:PGM393189 PGM393191:PGM393192 PGM458579:PGM458605 PGM458609:PGM458679 PGM458681:PGM458725 PGM458727:PGM458728 PGM524115:PGM524141 PGM524145:PGM524215 PGM524217:PGM524261 PGM524263:PGM524264 PGM589651:PGM589677 PGM589681:PGM589751 PGM589753:PGM589797 PGM589799:PGM589800 PGM655187:PGM655213 PGM655217:PGM655287 PGM655289:PGM655333 PGM655335:PGM655336 PGM720723:PGM720749 PGM720753:PGM720823 PGM720825:PGM720869 PGM720871:PGM720872 PGM786259:PGM786285 PGM786289:PGM786359 PGM786361:PGM786405 PGM786407:PGM786408 PGM851795:PGM851821 PGM851825:PGM851895 PGM851897:PGM851941 PGM851943:PGM851944 PGM917331:PGM917357 PGM917361:PGM917431 PGM917433:PGM917477 PGM917479:PGM917480 PGM982867:PGM982893 PGM982897:PGM982967 PGM982969:PGM983013 PGM983015:PGM983016 PQI65363:PQI65389 PQI65393:PQI65463 PQI65465:PQI65509 PQI65511:PQI65512 PQI130899:PQI130925 PQI130929:PQI130999 PQI131001:PQI131045 PQI131047:PQI131048 PQI196435:PQI196461 PQI196465:PQI196535 PQI196537:PQI196581 PQI196583:PQI196584 PQI261971:PQI261997 PQI262001:PQI262071 PQI262073:PQI262117 PQI262119:PQI262120 PQI327507:PQI327533 PQI327537:PQI327607 PQI327609:PQI327653 PQI327655:PQI327656 PQI393043:PQI393069 PQI393073:PQI393143 PQI393145:PQI393189 PQI393191:PQI393192 PQI458579:PQI458605 PQI458609:PQI458679 PQI458681:PQI458725 PQI458727:PQI458728 PQI524115:PQI524141 PQI524145:PQI524215 PQI524217:PQI524261 PQI524263:PQI524264 PQI589651:PQI589677 PQI589681:PQI589751 PQI589753:PQI589797 PQI589799:PQI589800 PQI655187:PQI655213 PQI655217:PQI655287 PQI655289:PQI655333 PQI655335:PQI655336 PQI720723:PQI720749 PQI720753:PQI720823 PQI720825:PQI720869 PQI720871:PQI720872 PQI786259:PQI786285 PQI786289:PQI786359 PQI786361:PQI786405 PQI786407:PQI786408 PQI851795:PQI851821 PQI851825:PQI851895 PQI851897:PQI851941 PQI851943:PQI851944 PQI917331:PQI917357 PQI917361:PQI917431 PQI917433:PQI917477 PQI917479:PQI917480 PQI982867:PQI982893 PQI982897:PQI982967 PQI982969:PQI983013 PQI983015:PQI983016 QAE65363:QAE65389 QAE65393:QAE65463 QAE65465:QAE65509 QAE65511:QAE65512 QAE130899:QAE130925 QAE130929:QAE130999 QAE131001:QAE131045 QAE131047:QAE131048 QAE196435:QAE196461 QAE196465:QAE196535 QAE196537:QAE196581 QAE196583:QAE196584 QAE261971:QAE261997 QAE262001:QAE262071 QAE262073:QAE262117 QAE262119:QAE262120 QAE327507:QAE327533 QAE327537:QAE327607 QAE327609:QAE327653 QAE327655:QAE327656 QAE393043:QAE393069 QAE393073:QAE393143 QAE393145:QAE393189 QAE393191:QAE393192 QAE458579:QAE458605 QAE458609:QAE458679 QAE458681:QAE458725 QAE458727:QAE458728 QAE524115:QAE524141 QAE524145:QAE524215 QAE524217:QAE524261 QAE524263:QAE524264 QAE589651:QAE589677 QAE589681:QAE589751 QAE589753:QAE589797 QAE589799:QAE589800 QAE655187:QAE655213 QAE655217:QAE655287 QAE655289:QAE655333 QAE655335:QAE655336 QAE720723:QAE720749 QAE720753:QAE720823 QAE720825:QAE720869 QAE720871:QAE720872 QAE786259:QAE786285 QAE786289:QAE786359 QAE786361:QAE786405 QAE786407:QAE786408 QAE851795:QAE851821 QAE851825:QAE851895 QAE851897:QAE851941 QAE851943:QAE851944 QAE917331:QAE917357 QAE917361:QAE917431 QAE917433:QAE917477 QAE917479:QAE917480 QAE982867:QAE982893 QAE982897:QAE982967 QAE982969:QAE983013 QAE983015:QAE983016 QKA65363:QKA65389 QKA65393:QKA65463 QKA65465:QKA65509 QKA65511:QKA65512 QKA130899:QKA130925 QKA130929:QKA130999 QKA131001:QKA131045 QKA131047:QKA131048 QKA196435:QKA196461 QKA196465:QKA196535 QKA196537:QKA196581 QKA196583:QKA196584 QKA261971:QKA261997 QKA262001:QKA262071 QKA262073:QKA262117 QKA262119:QKA262120 QKA327507:QKA327533 QKA327537:QKA327607 QKA327609:QKA327653 QKA327655:QKA327656 QKA393043:QKA393069 QKA393073:QKA393143 QKA393145:QKA393189 QKA393191:QKA393192 QKA458579:QKA458605 QKA458609:QKA458679 QKA458681:QKA458725 QKA458727:QKA458728 QKA524115:QKA524141 QKA524145:QKA524215 QKA524217:QKA524261 QKA524263:QKA524264 QKA589651:QKA589677 QKA589681:QKA589751 QKA589753:QKA589797 QKA589799:QKA589800 QKA655187:QKA655213 QKA655217:QKA655287 QKA655289:QKA655333 QKA655335:QKA655336 QKA720723:QKA720749 QKA720753:QKA720823 QKA720825:QKA720869 QKA720871:QKA720872 QKA786259:QKA786285 QKA786289:QKA786359 QKA786361:QKA786405 QKA786407:QKA786408 QKA851795:QKA851821 QKA851825:QKA851895 QKA851897:QKA851941 QKA851943:QKA851944 QKA917331:QKA917357 QKA917361:QKA917431 QKA917433:QKA917477 QKA917479:QKA917480 QKA982867:QKA982893 QKA982897:QKA982967 QKA982969:QKA983013 QKA983015:QKA983016 QTW65363:QTW65389 QTW65393:QTW65463 QTW65465:QTW65509 QTW65511:QTW65512 QTW130899:QTW130925 QTW130929:QTW130999 QTW131001:QTW131045 QTW131047:QTW131048 QTW196435:QTW196461 QTW196465:QTW196535 QTW196537:QTW196581 QTW196583:QTW196584 QTW261971:QTW261997 QTW262001:QTW262071 QTW262073:QTW262117 QTW262119:QTW262120 QTW327507:QTW327533 QTW327537:QTW327607 QTW327609:QTW327653 QTW327655:QTW327656 QTW393043:QTW393069 QTW393073:QTW393143 QTW393145:QTW393189 QTW393191:QTW393192 QTW458579:QTW458605 QTW458609:QTW458679 QTW458681:QTW458725 QTW458727:QTW458728 QTW524115:QTW524141 QTW524145:QTW524215 QTW524217:QTW524261 QTW524263:QTW524264 QTW589651:QTW589677 QTW589681:QTW589751 QTW589753:QTW589797 QTW589799:QTW589800 QTW655187:QTW655213 QTW655217:QTW655287 QTW655289:QTW655333 QTW655335:QTW655336 QTW720723:QTW720749 QTW720753:QTW720823 QTW720825:QTW720869 QTW720871:QTW720872 QTW786259:QTW786285 QTW786289:QTW786359 QTW786361:QTW786405 QTW786407:QTW786408 QTW851795:QTW851821 QTW851825:QTW851895 QTW851897:QTW851941 QTW851943:QTW851944 QTW917331:QTW917357 QTW917361:QTW917431 QTW917433:QTW917477 QTW917479:QTW917480 QTW982867:QTW982893 QTW982897:QTW982967 QTW982969:QTW983013 QTW983015:QTW983016 RDS65363:RDS65389 RDS65393:RDS65463 RDS65465:RDS65509 RDS65511:RDS65512 RDS130899:RDS130925 RDS130929:RDS130999 RDS131001:RDS131045 RDS131047:RDS131048 RDS196435:RDS196461 RDS196465:RDS196535 RDS196537:RDS196581 RDS196583:RDS196584 RDS261971:RDS261997 RDS262001:RDS262071 RDS262073:RDS262117 RDS262119:RDS262120 RDS327507:RDS327533 RDS327537:RDS327607 RDS327609:RDS327653 RDS327655:RDS327656 RDS393043:RDS393069 RDS393073:RDS393143 RDS393145:RDS393189 RDS393191:RDS393192 RDS458579:RDS458605 RDS458609:RDS458679 RDS458681:RDS458725 RDS458727:RDS458728 RDS524115:RDS524141 RDS524145:RDS524215 RDS524217:RDS524261 RDS524263:RDS524264 RDS589651:RDS589677 RDS589681:RDS589751 RDS589753:RDS589797 RDS589799:RDS589800 RDS655187:RDS655213 RDS655217:RDS655287 RDS655289:RDS655333 RDS655335:RDS655336 RDS720723:RDS720749 RDS720753:RDS720823 RDS720825:RDS720869 RDS720871:RDS720872 RDS786259:RDS786285 RDS786289:RDS786359 RDS786361:RDS786405 RDS786407:RDS786408 RDS851795:RDS851821 RDS851825:RDS851895 RDS851897:RDS851941 RDS851943:RDS851944 RDS917331:RDS917357 RDS917361:RDS917431 RDS917433:RDS917477 RDS917479:RDS917480 RDS982867:RDS982893 RDS982897:RDS982967 RDS982969:RDS983013 RDS983015:RDS983016 RNO65363:RNO65389 RNO65393:RNO65463 RNO65465:RNO65509 RNO65511:RNO65512 RNO130899:RNO130925 RNO130929:RNO130999 RNO131001:RNO131045 RNO131047:RNO131048 RNO196435:RNO196461 RNO196465:RNO196535 RNO196537:RNO196581 RNO196583:RNO196584 RNO261971:RNO261997 RNO262001:RNO262071 RNO262073:RNO262117 RNO262119:RNO262120 RNO327507:RNO327533 RNO327537:RNO327607 RNO327609:RNO327653 RNO327655:RNO327656 RNO393043:RNO393069 RNO393073:RNO393143 RNO393145:RNO393189 RNO393191:RNO393192 RNO458579:RNO458605 RNO458609:RNO458679 RNO458681:RNO458725 RNO458727:RNO458728 RNO524115:RNO524141 RNO524145:RNO524215 RNO524217:RNO524261 RNO524263:RNO524264 RNO589651:RNO589677 RNO589681:RNO589751 RNO589753:RNO589797 RNO589799:RNO589800 RNO655187:RNO655213 RNO655217:RNO655287 RNO655289:RNO655333 RNO655335:RNO655336 RNO720723:RNO720749 RNO720753:RNO720823 RNO720825:RNO720869 RNO720871:RNO720872 RNO786259:RNO786285 RNO786289:RNO786359 RNO786361:RNO786405 RNO786407:RNO786408 RNO851795:RNO851821 RNO851825:RNO851895 RNO851897:RNO851941 RNO851943:RNO851944 RNO917331:RNO917357 RNO917361:RNO917431 RNO917433:RNO917477 RNO917479:RNO917480 RNO982867:RNO982893 RNO982897:RNO982967 RNO982969:RNO983013 RNO983015:RNO983016 RXK65363:RXK65389 RXK65393:RXK65463 RXK65465:RXK65509 RXK65511:RXK65512 RXK130899:RXK130925 RXK130929:RXK130999 RXK131001:RXK131045 RXK131047:RXK131048 RXK196435:RXK196461 RXK196465:RXK196535 RXK196537:RXK196581 RXK196583:RXK196584 RXK261971:RXK261997 RXK262001:RXK262071 RXK262073:RXK262117 RXK262119:RXK262120 RXK327507:RXK327533 RXK327537:RXK327607 RXK327609:RXK327653 RXK327655:RXK327656 RXK393043:RXK393069 RXK393073:RXK393143 RXK393145:RXK393189 RXK393191:RXK393192 RXK458579:RXK458605 RXK458609:RXK458679 RXK458681:RXK458725 RXK458727:RXK458728 RXK524115:RXK524141 RXK524145:RXK524215 RXK524217:RXK524261 RXK524263:RXK524264 RXK589651:RXK589677 RXK589681:RXK589751 RXK589753:RXK589797 RXK589799:RXK589800 RXK655187:RXK655213 RXK655217:RXK655287 RXK655289:RXK655333 RXK655335:RXK655336 RXK720723:RXK720749 RXK720753:RXK720823 RXK720825:RXK720869 RXK720871:RXK720872 RXK786259:RXK786285 RXK786289:RXK786359 RXK786361:RXK786405 RXK786407:RXK786408 RXK851795:RXK851821 RXK851825:RXK851895 RXK851897:RXK851941 RXK851943:RXK851944 RXK917331:RXK917357 RXK917361:RXK917431 RXK917433:RXK917477 RXK917479:RXK917480 RXK982867:RXK982893 RXK982897:RXK982967 RXK982969:RXK983013 RXK983015:RXK983016 SHG65363:SHG65389 SHG65393:SHG65463 SHG65465:SHG65509 SHG65511:SHG65512 SHG130899:SHG130925 SHG130929:SHG130999 SHG131001:SHG131045 SHG131047:SHG131048 SHG196435:SHG196461 SHG196465:SHG196535 SHG196537:SHG196581 SHG196583:SHG196584 SHG261971:SHG261997 SHG262001:SHG262071 SHG262073:SHG262117 SHG262119:SHG262120 SHG327507:SHG327533 SHG327537:SHG327607 SHG327609:SHG327653 SHG327655:SHG327656 SHG393043:SHG393069 SHG393073:SHG393143 SHG393145:SHG393189 SHG393191:SHG393192 SHG458579:SHG458605 SHG458609:SHG458679 SHG458681:SHG458725 SHG458727:SHG458728 SHG524115:SHG524141 SHG524145:SHG524215 SHG524217:SHG524261 SHG524263:SHG524264 SHG589651:SHG589677 SHG589681:SHG589751 SHG589753:SHG589797 SHG589799:SHG589800 SHG655187:SHG655213 SHG655217:SHG655287 SHG655289:SHG655333 SHG655335:SHG655336 SHG720723:SHG720749 SHG720753:SHG720823 SHG720825:SHG720869 SHG720871:SHG720872 SHG786259:SHG786285 SHG786289:SHG786359 SHG786361:SHG786405 SHG786407:SHG786408 SHG851795:SHG851821 SHG851825:SHG851895 SHG851897:SHG851941 SHG851943:SHG851944 SHG917331:SHG917357 SHG917361:SHG917431 SHG917433:SHG917477 SHG917479:SHG917480 SHG982867:SHG982893 SHG982897:SHG982967 SHG982969:SHG983013 SHG983015:SHG983016 SRC65363:SRC65389 SRC65393:SRC65463 SRC65465:SRC65509 SRC65511:SRC65512 SRC130899:SRC130925 SRC130929:SRC130999 SRC131001:SRC131045 SRC131047:SRC131048 SRC196435:SRC196461 SRC196465:SRC196535 SRC196537:SRC196581 SRC196583:SRC196584 SRC261971:SRC261997 SRC262001:SRC262071 SRC262073:SRC262117 SRC262119:SRC262120 SRC327507:SRC327533 SRC327537:SRC327607 SRC327609:SRC327653 SRC327655:SRC327656 SRC393043:SRC393069 SRC393073:SRC393143 SRC393145:SRC393189 SRC393191:SRC393192 SRC458579:SRC458605 SRC458609:SRC458679 SRC458681:SRC458725 SRC458727:SRC458728 SRC524115:SRC524141 SRC524145:SRC524215 SRC524217:SRC524261 SRC524263:SRC524264 SRC589651:SRC589677 SRC589681:SRC589751 SRC589753:SRC589797 SRC589799:SRC589800 SRC655187:SRC655213 SRC655217:SRC655287 SRC655289:SRC655333 SRC655335:SRC655336 SRC720723:SRC720749 SRC720753:SRC720823 SRC720825:SRC720869 SRC720871:SRC720872 SRC786259:SRC786285 SRC786289:SRC786359 SRC786361:SRC786405 SRC786407:SRC786408 SRC851795:SRC851821 SRC851825:SRC851895 SRC851897:SRC851941 SRC851943:SRC851944 SRC917331:SRC917357 SRC917361:SRC917431 SRC917433:SRC917477 SRC917479:SRC917480 SRC982867:SRC982893 SRC982897:SRC982967 SRC982969:SRC983013 SRC983015:SRC983016 TAY65363:TAY65389 TAY65393:TAY65463 TAY65465:TAY65509 TAY65511:TAY65512 TAY130899:TAY130925 TAY130929:TAY130999 TAY131001:TAY131045 TAY131047:TAY131048 TAY196435:TAY196461 TAY196465:TAY196535 TAY196537:TAY196581 TAY196583:TAY196584 TAY261971:TAY261997 TAY262001:TAY262071 TAY262073:TAY262117 TAY262119:TAY262120 TAY327507:TAY327533 TAY327537:TAY327607 TAY327609:TAY327653 TAY327655:TAY327656 TAY393043:TAY393069 TAY393073:TAY393143 TAY393145:TAY393189 TAY393191:TAY393192 TAY458579:TAY458605 TAY458609:TAY458679 TAY458681:TAY458725 TAY458727:TAY458728 TAY524115:TAY524141 TAY524145:TAY524215 TAY524217:TAY524261 TAY524263:TAY524264 TAY589651:TAY589677 TAY589681:TAY589751 TAY589753:TAY589797 TAY589799:TAY589800 TAY655187:TAY655213 TAY655217:TAY655287 TAY655289:TAY655333 TAY655335:TAY655336 TAY720723:TAY720749 TAY720753:TAY720823 TAY720825:TAY720869 TAY720871:TAY720872 TAY786259:TAY786285 TAY786289:TAY786359 TAY786361:TAY786405 TAY786407:TAY786408 TAY851795:TAY851821 TAY851825:TAY851895 TAY851897:TAY851941 TAY851943:TAY851944 TAY917331:TAY917357 TAY917361:TAY917431 TAY917433:TAY917477 TAY917479:TAY917480 TAY982867:TAY982893 TAY982897:TAY982967 TAY982969:TAY983013 TAY983015:TAY983016 TKU65363:TKU65389 TKU65393:TKU65463 TKU65465:TKU65509 TKU65511:TKU65512 TKU130899:TKU130925 TKU130929:TKU130999 TKU131001:TKU131045 TKU131047:TKU131048 TKU196435:TKU196461 TKU196465:TKU196535 TKU196537:TKU196581 TKU196583:TKU196584 TKU261971:TKU261997 TKU262001:TKU262071 TKU262073:TKU262117 TKU262119:TKU262120 TKU327507:TKU327533 TKU327537:TKU327607 TKU327609:TKU327653 TKU327655:TKU327656 TKU393043:TKU393069 TKU393073:TKU393143 TKU393145:TKU393189 TKU393191:TKU393192 TKU458579:TKU458605 TKU458609:TKU458679 TKU458681:TKU458725 TKU458727:TKU458728 TKU524115:TKU524141 TKU524145:TKU524215 TKU524217:TKU524261 TKU524263:TKU524264 TKU589651:TKU589677 TKU589681:TKU589751 TKU589753:TKU589797 TKU589799:TKU589800 TKU655187:TKU655213 TKU655217:TKU655287 TKU655289:TKU655333 TKU655335:TKU655336 TKU720723:TKU720749 TKU720753:TKU720823 TKU720825:TKU720869 TKU720871:TKU720872 TKU786259:TKU786285 TKU786289:TKU786359 TKU786361:TKU786405 TKU786407:TKU786408 TKU851795:TKU851821 TKU851825:TKU851895 TKU851897:TKU851941 TKU851943:TKU851944 TKU917331:TKU917357 TKU917361:TKU917431 TKU917433:TKU917477 TKU917479:TKU917480 TKU982867:TKU982893 TKU982897:TKU982967 TKU982969:TKU983013 TKU983015:TKU983016 TUQ65363:TUQ65389 TUQ65393:TUQ65463 TUQ65465:TUQ65509 TUQ65511:TUQ65512 TUQ130899:TUQ130925 TUQ130929:TUQ130999 TUQ131001:TUQ131045 TUQ131047:TUQ131048 TUQ196435:TUQ196461 TUQ196465:TUQ196535 TUQ196537:TUQ196581 TUQ196583:TUQ196584 TUQ261971:TUQ261997 TUQ262001:TUQ262071 TUQ262073:TUQ262117 TUQ262119:TUQ262120 TUQ327507:TUQ327533 TUQ327537:TUQ327607 TUQ327609:TUQ327653 TUQ327655:TUQ327656 TUQ393043:TUQ393069 TUQ393073:TUQ393143 TUQ393145:TUQ393189 TUQ393191:TUQ393192 TUQ458579:TUQ458605 TUQ458609:TUQ458679 TUQ458681:TUQ458725 TUQ458727:TUQ458728 TUQ524115:TUQ524141 TUQ524145:TUQ524215 TUQ524217:TUQ524261 TUQ524263:TUQ524264 TUQ589651:TUQ589677 TUQ589681:TUQ589751 TUQ589753:TUQ589797 TUQ589799:TUQ589800 TUQ655187:TUQ655213 TUQ655217:TUQ655287 TUQ655289:TUQ655333 TUQ655335:TUQ655336 TUQ720723:TUQ720749 TUQ720753:TUQ720823 TUQ720825:TUQ720869 TUQ720871:TUQ720872 TUQ786259:TUQ786285 TUQ786289:TUQ786359 TUQ786361:TUQ786405 TUQ786407:TUQ786408 TUQ851795:TUQ851821 TUQ851825:TUQ851895 TUQ851897:TUQ851941 TUQ851943:TUQ851944 TUQ917331:TUQ917357 TUQ917361:TUQ917431 TUQ917433:TUQ917477 TUQ917479:TUQ917480 TUQ982867:TUQ982893 TUQ982897:TUQ982967 TUQ982969:TUQ983013 TUQ983015:TUQ983016 UEM65363:UEM65389 UEM65393:UEM65463 UEM65465:UEM65509 UEM65511:UEM65512 UEM130899:UEM130925 UEM130929:UEM130999 UEM131001:UEM131045 UEM131047:UEM131048 UEM196435:UEM196461 UEM196465:UEM196535 UEM196537:UEM196581 UEM196583:UEM196584 UEM261971:UEM261997 UEM262001:UEM262071 UEM262073:UEM262117 UEM262119:UEM262120 UEM327507:UEM327533 UEM327537:UEM327607 UEM327609:UEM327653 UEM327655:UEM327656 UEM393043:UEM393069 UEM393073:UEM393143 UEM393145:UEM393189 UEM393191:UEM393192 UEM458579:UEM458605 UEM458609:UEM458679 UEM458681:UEM458725 UEM458727:UEM458728 UEM524115:UEM524141 UEM524145:UEM524215 UEM524217:UEM524261 UEM524263:UEM524264 UEM589651:UEM589677 UEM589681:UEM589751 UEM589753:UEM589797 UEM589799:UEM589800 UEM655187:UEM655213 UEM655217:UEM655287 UEM655289:UEM655333 UEM655335:UEM655336 UEM720723:UEM720749 UEM720753:UEM720823 UEM720825:UEM720869 UEM720871:UEM720872 UEM786259:UEM786285 UEM786289:UEM786359 UEM786361:UEM786405 UEM786407:UEM786408 UEM851795:UEM851821 UEM851825:UEM851895 UEM851897:UEM851941 UEM851943:UEM851944 UEM917331:UEM917357 UEM917361:UEM917431 UEM917433:UEM917477 UEM917479:UEM917480 UEM982867:UEM982893 UEM982897:UEM982967 UEM982969:UEM983013 UEM983015:UEM983016 UOI65363:UOI65389 UOI65393:UOI65463 UOI65465:UOI65509 UOI65511:UOI65512 UOI130899:UOI130925 UOI130929:UOI130999 UOI131001:UOI131045 UOI131047:UOI131048 UOI196435:UOI196461 UOI196465:UOI196535 UOI196537:UOI196581 UOI196583:UOI196584 UOI261971:UOI261997 UOI262001:UOI262071 UOI262073:UOI262117 UOI262119:UOI262120 UOI327507:UOI327533 UOI327537:UOI327607 UOI327609:UOI327653 UOI327655:UOI327656 UOI393043:UOI393069 UOI393073:UOI393143 UOI393145:UOI393189 UOI393191:UOI393192 UOI458579:UOI458605 UOI458609:UOI458679 UOI458681:UOI458725 UOI458727:UOI458728 UOI524115:UOI524141 UOI524145:UOI524215 UOI524217:UOI524261 UOI524263:UOI524264 UOI589651:UOI589677 UOI589681:UOI589751 UOI589753:UOI589797 UOI589799:UOI589800 UOI655187:UOI655213 UOI655217:UOI655287 UOI655289:UOI655333 UOI655335:UOI655336 UOI720723:UOI720749 UOI720753:UOI720823 UOI720825:UOI720869 UOI720871:UOI720872 UOI786259:UOI786285 UOI786289:UOI786359 UOI786361:UOI786405 UOI786407:UOI786408 UOI851795:UOI851821 UOI851825:UOI851895 UOI851897:UOI851941 UOI851943:UOI851944 UOI917331:UOI917357 UOI917361:UOI917431 UOI917433:UOI917477 UOI917479:UOI917480 UOI982867:UOI982893 UOI982897:UOI982967 UOI982969:UOI983013 UOI983015:UOI983016 UYE65363:UYE65389 UYE65393:UYE65463 UYE65465:UYE65509 UYE65511:UYE65512 UYE130899:UYE130925 UYE130929:UYE130999 UYE131001:UYE131045 UYE131047:UYE131048 UYE196435:UYE196461 UYE196465:UYE196535 UYE196537:UYE196581 UYE196583:UYE196584 UYE261971:UYE261997 UYE262001:UYE262071 UYE262073:UYE262117 UYE262119:UYE262120 UYE327507:UYE327533 UYE327537:UYE327607 UYE327609:UYE327653 UYE327655:UYE327656 UYE393043:UYE393069 UYE393073:UYE393143 UYE393145:UYE393189 UYE393191:UYE393192 UYE458579:UYE458605 UYE458609:UYE458679 UYE458681:UYE458725 UYE458727:UYE458728 UYE524115:UYE524141 UYE524145:UYE524215 UYE524217:UYE524261 UYE524263:UYE524264 UYE589651:UYE589677 UYE589681:UYE589751 UYE589753:UYE589797 UYE589799:UYE589800 UYE655187:UYE655213 UYE655217:UYE655287 UYE655289:UYE655333 UYE655335:UYE655336 UYE720723:UYE720749 UYE720753:UYE720823 UYE720825:UYE720869 UYE720871:UYE720872 UYE786259:UYE786285 UYE786289:UYE786359 UYE786361:UYE786405 UYE786407:UYE786408 UYE851795:UYE851821 UYE851825:UYE851895 UYE851897:UYE851941 UYE851943:UYE851944 UYE917331:UYE917357 UYE917361:UYE917431 UYE917433:UYE917477 UYE917479:UYE917480 UYE982867:UYE982893 UYE982897:UYE982967 UYE982969:UYE983013 UYE983015:UYE983016 VIA65363:VIA65389 VIA65393:VIA65463 VIA65465:VIA65509 VIA65511:VIA65512 VIA130899:VIA130925 VIA130929:VIA130999 VIA131001:VIA131045 VIA131047:VIA131048 VIA196435:VIA196461 VIA196465:VIA196535 VIA196537:VIA196581 VIA196583:VIA196584 VIA261971:VIA261997 VIA262001:VIA262071 VIA262073:VIA262117 VIA262119:VIA262120 VIA327507:VIA327533 VIA327537:VIA327607 VIA327609:VIA327653 VIA327655:VIA327656 VIA393043:VIA393069 VIA393073:VIA393143 VIA393145:VIA393189 VIA393191:VIA393192 VIA458579:VIA458605 VIA458609:VIA458679 VIA458681:VIA458725 VIA458727:VIA458728 VIA524115:VIA524141 VIA524145:VIA524215 VIA524217:VIA524261 VIA524263:VIA524264 VIA589651:VIA589677 VIA589681:VIA589751 VIA589753:VIA589797 VIA589799:VIA589800 VIA655187:VIA655213 VIA655217:VIA655287 VIA655289:VIA655333 VIA655335:VIA655336 VIA720723:VIA720749 VIA720753:VIA720823 VIA720825:VIA720869 VIA720871:VIA720872 VIA786259:VIA786285 VIA786289:VIA786359 VIA786361:VIA786405 VIA786407:VIA786408 VIA851795:VIA851821 VIA851825:VIA851895 VIA851897:VIA851941 VIA851943:VIA851944 VIA917331:VIA917357 VIA917361:VIA917431 VIA917433:VIA917477 VIA917479:VIA917480 VIA982867:VIA982893 VIA982897:VIA982967 VIA982969:VIA983013 VIA983015:VIA983016 VRW65363:VRW65389 VRW65393:VRW65463 VRW65465:VRW65509 VRW65511:VRW65512 VRW130899:VRW130925 VRW130929:VRW130999 VRW131001:VRW131045 VRW131047:VRW131048 VRW196435:VRW196461 VRW196465:VRW196535 VRW196537:VRW196581 VRW196583:VRW196584 VRW261971:VRW261997 VRW262001:VRW262071 VRW262073:VRW262117 VRW262119:VRW262120 VRW327507:VRW327533 VRW327537:VRW327607 VRW327609:VRW327653 VRW327655:VRW327656 VRW393043:VRW393069 VRW393073:VRW393143 VRW393145:VRW393189 VRW393191:VRW393192 VRW458579:VRW458605 VRW458609:VRW458679 VRW458681:VRW458725 VRW458727:VRW458728 VRW524115:VRW524141 VRW524145:VRW524215 VRW524217:VRW524261 VRW524263:VRW524264 VRW589651:VRW589677 VRW589681:VRW589751 VRW589753:VRW589797 VRW589799:VRW589800 VRW655187:VRW655213 VRW655217:VRW655287 VRW655289:VRW655333 VRW655335:VRW655336 VRW720723:VRW720749 VRW720753:VRW720823 VRW720825:VRW720869 VRW720871:VRW720872 VRW786259:VRW786285 VRW786289:VRW786359 VRW786361:VRW786405 VRW786407:VRW786408 VRW851795:VRW851821 VRW851825:VRW851895 VRW851897:VRW851941 VRW851943:VRW851944 VRW917331:VRW917357 VRW917361:VRW917431 VRW917433:VRW917477 VRW917479:VRW917480 VRW982867:VRW982893 VRW982897:VRW982967 VRW982969:VRW983013 VRW983015:VRW983016 WBS65363:WBS65389 WBS65393:WBS65463 WBS65465:WBS65509 WBS65511:WBS65512 WBS130899:WBS130925 WBS130929:WBS130999 WBS131001:WBS131045 WBS131047:WBS131048 WBS196435:WBS196461 WBS196465:WBS196535 WBS196537:WBS196581 WBS196583:WBS196584 WBS261971:WBS261997 WBS262001:WBS262071 WBS262073:WBS262117 WBS262119:WBS262120 WBS327507:WBS327533 WBS327537:WBS327607 WBS327609:WBS327653 WBS327655:WBS327656 WBS393043:WBS393069 WBS393073:WBS393143 WBS393145:WBS393189 WBS393191:WBS393192 WBS458579:WBS458605 WBS458609:WBS458679 WBS458681:WBS458725 WBS458727:WBS458728 WBS524115:WBS524141 WBS524145:WBS524215 WBS524217:WBS524261 WBS524263:WBS524264 WBS589651:WBS589677 WBS589681:WBS589751 WBS589753:WBS589797 WBS589799:WBS589800 WBS655187:WBS655213 WBS655217:WBS655287 WBS655289:WBS655333 WBS655335:WBS655336 WBS720723:WBS720749 WBS720753:WBS720823 WBS720825:WBS720869 WBS720871:WBS720872 WBS786259:WBS786285 WBS786289:WBS786359 WBS786361:WBS786405 WBS786407:WBS786408 WBS851795:WBS851821 WBS851825:WBS851895 WBS851897:WBS851941 WBS851943:WBS851944 WBS917331:WBS917357 WBS917361:WBS917431 WBS917433:WBS917477 WBS917479:WBS917480 WBS982867:WBS982893 WBS982897:WBS982967 WBS982969:WBS983013 WBS983015:WBS983016 WLO65363:WLO65389 WLO65393:WLO65463 WLO65465:WLO65509 WLO65511:WLO65512 WLO130899:WLO130925 WLO130929:WLO130999 WLO131001:WLO131045 WLO131047:WLO131048 WLO196435:WLO196461 WLO196465:WLO196535 WLO196537:WLO196581 WLO196583:WLO196584 WLO261971:WLO261997 WLO262001:WLO262071 WLO262073:WLO262117 WLO262119:WLO262120 WLO327507:WLO327533 WLO327537:WLO327607 WLO327609:WLO327653 WLO327655:WLO327656 WLO393043:WLO393069 WLO393073:WLO393143 WLO393145:WLO393189 WLO393191:WLO393192 WLO458579:WLO458605 WLO458609:WLO458679 WLO458681:WLO458725 WLO458727:WLO458728 WLO524115:WLO524141 WLO524145:WLO524215 WLO524217:WLO524261 WLO524263:WLO524264 WLO589651:WLO589677 WLO589681:WLO589751 WLO589753:WLO589797 WLO589799:WLO589800 WLO655187:WLO655213 WLO655217:WLO655287 WLO655289:WLO655333 WLO655335:WLO655336 WLO720723:WLO720749 WLO720753:WLO720823 WLO720825:WLO720869 WLO720871:WLO720872 WLO786259:WLO786285 WLO786289:WLO786359 WLO786361:WLO786405 WLO786407:WLO786408 WLO851795:WLO851821 WLO851825:WLO851895 WLO851897:WLO851941 WLO851943:WLO851944 WLO917331:WLO917357 WLO917361:WLO917431 WLO917433:WLO917477 WLO917479:WLO917480 WLO982867:WLO982893 WLO982897:WLO982967 WLO982969:WLO983013 WLO983015:WLO983016 WVK65363:WVK65389 WVK65393:WVK65463 WVK65465:WVK65509 WVK65511:WVK65512 WVK130899:WVK130925 WVK130929:WVK130999 WVK131001:WVK131045 WVK131047:WVK131048 WVK196435:WVK196461 WVK196465:WVK196535 WVK196537:WVK196581 WVK196583:WVK196584 WVK261971:WVK261997 WVK262001:WVK262071 WVK262073:WVK262117 WVK262119:WVK262120 WVK327507:WVK327533 WVK327537:WVK327607 WVK327609:WVK327653 WVK327655:WVK327656 WVK393043:WVK393069 WVK393073:WVK393143 WVK393145:WVK393189 WVK393191:WVK393192 WVK458579:WVK458605 WVK458609:WVK458679 WVK458681:WVK458725 WVK458727:WVK458728 WVK524115:WVK524141 WVK524145:WVK524215 WVK524217:WVK524261 WVK524263:WVK524264 WVK589651:WVK589677 WVK589681:WVK589751 WVK589753:WVK589797 WVK589799:WVK589800 WVK655187:WVK655213 WVK655217:WVK655287 WVK655289:WVK655333 WVK655335:WVK655336 WVK720723:WVK720749 WVK720753:WVK720823 WVK720825:WVK720869 WVK720871:WVK720872 WVK786259:WVK786285 WVK786289:WVK786359 WVK786361:WVK786405 WVK786407:WVK786408 WVK851795:WVK851821 WVK851825:WVK851895 WVK851897:WVK851941 WVK851943:WVK851944 WVK917331:WVK917357 WVK917361:WVK917431 WVK917433:WVK917477 WVK917479:WVK917480 WVK982867:WVK982893 WVK982897:WVK982967 WVK982969:WVK983013 WVK983015:WVK983016">
      <formula1>"Z01,Z02,Z03,Z04,Z05"</formula1>
    </dataValidation>
  </dataValidation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杭州威玛</cp:lastModifiedBy>
  <dcterms:created xsi:type="dcterms:W3CDTF">2015-06-05T18:19:00Z</dcterms:created>
  <dcterms:modified xsi:type="dcterms:W3CDTF">2020-10-21T10:06:45Z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